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C707CB22-E4C5-4A29-8C45-5861725DA71F}" xr6:coauthVersionLast="47" xr6:coauthVersionMax="47" xr10:uidLastSave="{0ED93756-4F4C-4E1C-AC1B-566918CF49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<sst xmlns="http://schemas.openxmlformats.org/spreadsheetml/2006/main" count="30" uniqueCount="29">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</sst>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198.4</c:v>
                </c:pt>
                <c:pt idx="1">
                  <c:v>76.900000000000006</c:v>
                </c:pt>
                <c:pt idx="2">
                  <c:v>159</c:v>
                </c:pt>
                <c:pt idx="3">
                  <c:v>530.4</c:v>
                </c:pt>
                <c:pt idx="4">
                  <c:v>593.9</c:v>
                </c:pt>
                <c:pt idx="5">
                  <c:v>312.2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126</c:v>
                </c:pt>
                <c:pt idx="1">
                  <c:v>89</c:v>
                </c:pt>
                <c:pt idx="2">
                  <c:v>271</c:v>
                </c:pt>
                <c:pt idx="3">
                  <c:v>290</c:v>
                </c:pt>
                <c:pt idx="4">
                  <c:v>120</c:v>
                </c:pt>
                <c:pt idx="5">
                  <c:v>120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3.2</c:v>
                </c:pt>
                <c:pt idx="2">
                  <c:v>2.1</c:v>
                </c:pt>
                <c:pt idx="3">
                  <c:v>4.4000000000000004</c:v>
                </c:pt>
                <c:pt idx="4">
                  <c:v>1.8</c:v>
                </c:pt>
                <c:pt idx="5">
                  <c:v>1.4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10.1</c:v>
                </c:pt>
                <c:pt idx="2">
                  <c:v>9.6</c:v>
                </c:pt>
                <c:pt idx="3">
                  <c:v>8.9</c:v>
                </c:pt>
                <c:pt idx="4">
                  <c:v>7.2</c:v>
                </c:pt>
                <c:pt idx="5">
                  <c:v>7.3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19.3</c:v>
                </c:pt>
                <c:pt idx="1">
                  <c:v>19.600000000000001</c:v>
                </c:pt>
                <c:pt idx="2">
                  <c:v>20.3</c:v>
                </c:pt>
                <c:pt idx="3">
                  <c:v>19.100000000000001</c:v>
                </c:pt>
                <c:pt idx="4">
                  <c:v>18.100000000000001</c:v>
                </c:pt>
                <c:pt idx="5">
                  <c:v>17.399999999999999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76.5</c:v>
                </c:pt>
                <c:pt idx="1">
                  <c:v>69.400000000000006</c:v>
                </c:pt>
                <c:pt idx="2">
                  <c:v>73.400000000000006</c:v>
                </c:pt>
                <c:pt idx="3">
                  <c:v>75.8</c:v>
                </c:pt>
                <c:pt idx="4">
                  <c:v>76.400000000000006</c:v>
                </c:pt>
                <c:pt idx="5">
                  <c:v>76.3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1.2</c:v>
                </c:pt>
                <c:pt idx="2">
                  <c:v>0.9</c:v>
                </c:pt>
                <c:pt idx="3">
                  <c:v>1.8</c:v>
                </c:pt>
                <c:pt idx="4">
                  <c:v>0.7</c:v>
                </c:pt>
                <c:pt idx="5">
                  <c:v>0.5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198.4</v>
      </c>
      <c r="E2" s="1">
        <v>15</v>
      </c>
      <c r="F2" s="1">
        <v>305</v>
      </c>
      <c r="G2" s="1">
        <v>126</v>
      </c>
      <c r="H2" s="1">
        <v>0</v>
      </c>
      <c r="I2" s="1">
        <v>0</v>
      </c>
      <c r="J2" s="1">
        <v>0</v>
      </c>
      <c r="K2" s="1">
        <v>0</v>
      </c>
      <c r="L2" s="1">
        <v>4.8</v>
      </c>
      <c r="M2" s="1">
        <v>2</v>
      </c>
      <c r="N2" s="1">
        <v>3.6</v>
      </c>
      <c r="O2" s="1">
        <v>15</v>
      </c>
      <c r="P2" s="1">
        <v>9.3000000000000007</v>
      </c>
      <c r="Q2" s="1">
        <v>16.5</v>
      </c>
      <c r="R2" s="1">
        <v>22.8</v>
      </c>
      <c r="S2" s="1">
        <v>19.3</v>
      </c>
      <c r="T2" s="1">
        <v>54</v>
      </c>
      <c r="U2" s="1">
        <v>92</v>
      </c>
      <c r="V2" s="1">
        <v>76.5</v>
      </c>
      <c r="W2" s="1">
        <v>38.799999999999997</v>
      </c>
      <c r="X2" s="1">
        <v>38.799999999999997</v>
      </c>
      <c r="Y2" s="1">
        <v>38.799999999999997</v>
      </c>
      <c r="Z2" s="1">
        <v>0</v>
      </c>
      <c r="AA2" s="1">
        <v>1.7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76.900000000000006</v>
      </c>
      <c r="E3" s="1">
        <v>13</v>
      </c>
      <c r="F3" s="1">
        <v>340</v>
      </c>
      <c r="G3" s="1">
        <v>89</v>
      </c>
      <c r="H3" s="1">
        <v>0</v>
      </c>
      <c r="I3" s="1">
        <v>0</v>
      </c>
      <c r="J3" s="1">
        <v>0</v>
      </c>
      <c r="K3" s="1">
        <v>0</v>
      </c>
      <c r="L3" s="1">
        <v>8.1</v>
      </c>
      <c r="M3" s="1">
        <v>3.2</v>
      </c>
      <c r="N3" s="1">
        <v>2.8</v>
      </c>
      <c r="O3" s="1">
        <v>17</v>
      </c>
      <c r="P3" s="1">
        <v>10.1</v>
      </c>
      <c r="Q3" s="1">
        <v>16.7</v>
      </c>
      <c r="R3" s="1">
        <v>23.9</v>
      </c>
      <c r="S3" s="1">
        <v>19.600000000000001</v>
      </c>
      <c r="T3" s="1">
        <v>43</v>
      </c>
      <c r="U3" s="1">
        <v>88</v>
      </c>
      <c r="V3" s="1">
        <v>69.400000000000006</v>
      </c>
      <c r="W3" s="1">
        <v>38.799999999999997</v>
      </c>
      <c r="X3" s="1">
        <v>38.799999999999997</v>
      </c>
      <c r="Y3" s="1">
        <v>38.799999999999997</v>
      </c>
      <c r="Z3" s="1">
        <v>0</v>
      </c>
      <c r="AA3" s="1">
        <v>3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10</v>
      </c>
      <c r="D4" s="1">
        <v>159</v>
      </c>
      <c r="E4" s="1">
        <v>67</v>
      </c>
      <c r="F4" s="1">
        <v>325</v>
      </c>
      <c r="G4" s="1">
        <v>271</v>
      </c>
      <c r="H4" s="1">
        <v>0</v>
      </c>
      <c r="I4" s="1">
        <v>0</v>
      </c>
      <c r="J4" s="1">
        <v>0</v>
      </c>
      <c r="K4" s="1">
        <v>0</v>
      </c>
      <c r="L4" s="1">
        <v>5.8</v>
      </c>
      <c r="M4" s="1">
        <v>2.1</v>
      </c>
      <c r="N4" s="1">
        <v>-0.8</v>
      </c>
      <c r="O4" s="1">
        <v>17.899999999999999</v>
      </c>
      <c r="P4" s="1">
        <v>9.6</v>
      </c>
      <c r="Q4" s="1">
        <v>15.5</v>
      </c>
      <c r="R4" s="1">
        <v>25.7</v>
      </c>
      <c r="S4" s="1">
        <v>20.3</v>
      </c>
      <c r="T4" s="1">
        <v>41</v>
      </c>
      <c r="U4" s="1">
        <v>96</v>
      </c>
      <c r="V4" s="1">
        <v>73.400000000000006</v>
      </c>
      <c r="W4" s="1">
        <v>38.799999999999997</v>
      </c>
      <c r="X4" s="1">
        <v>38.799999999999997</v>
      </c>
      <c r="Y4" s="1">
        <v>38.799999999999997</v>
      </c>
      <c r="Z4" s="1">
        <v>0</v>
      </c>
      <c r="AA4" s="1">
        <v>2.2000000000000002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530.4</v>
      </c>
      <c r="E5" s="1">
        <v>48</v>
      </c>
      <c r="F5" s="1">
        <v>320</v>
      </c>
      <c r="G5" s="1">
        <v>290</v>
      </c>
      <c r="H5" s="1">
        <v>0</v>
      </c>
      <c r="I5" s="1">
        <v>0</v>
      </c>
      <c r="J5" s="1">
        <v>0</v>
      </c>
      <c r="K5" s="1">
        <v>0</v>
      </c>
      <c r="L5" s="1">
        <v>10.6</v>
      </c>
      <c r="M5" s="1">
        <v>4.4000000000000004</v>
      </c>
      <c r="N5" s="1">
        <v>5.3</v>
      </c>
      <c r="O5" s="1">
        <v>12.7</v>
      </c>
      <c r="P5" s="1">
        <v>8.9</v>
      </c>
      <c r="Q5" s="1">
        <v>17</v>
      </c>
      <c r="R5" s="1">
        <v>20.7</v>
      </c>
      <c r="S5" s="1">
        <v>19.100000000000001</v>
      </c>
      <c r="T5" s="1">
        <v>52</v>
      </c>
      <c r="U5" s="1">
        <v>91</v>
      </c>
      <c r="V5" s="1">
        <v>75.8</v>
      </c>
      <c r="W5" s="1">
        <v>38.799999999999997</v>
      </c>
      <c r="X5" s="1">
        <v>38.799999999999997</v>
      </c>
      <c r="Y5" s="1">
        <v>38.799999999999997</v>
      </c>
      <c r="Z5" s="1">
        <v>0</v>
      </c>
      <c r="AA5" s="1">
        <v>3.6</v>
      </c>
      <c r="AB5" s="1">
        <v>1.8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593.9</v>
      </c>
      <c r="E6" s="1">
        <v>2</v>
      </c>
      <c r="F6" s="1">
        <v>350</v>
      </c>
      <c r="G6" s="1">
        <v>120</v>
      </c>
      <c r="H6" s="1">
        <v>0</v>
      </c>
      <c r="I6" s="1">
        <v>0</v>
      </c>
      <c r="J6" s="1">
        <v>0</v>
      </c>
      <c r="K6" s="1">
        <v>0</v>
      </c>
      <c r="L6" s="1">
        <v>6.4</v>
      </c>
      <c r="M6" s="1">
        <v>1.8</v>
      </c>
      <c r="N6" s="1">
        <v>3.2</v>
      </c>
      <c r="O6" s="1">
        <v>13.5</v>
      </c>
      <c r="P6" s="1">
        <v>7.2</v>
      </c>
      <c r="Q6" s="1">
        <v>15.7</v>
      </c>
      <c r="R6" s="1">
        <v>21.6</v>
      </c>
      <c r="S6" s="1">
        <v>18.100000000000001</v>
      </c>
      <c r="T6" s="1">
        <v>49</v>
      </c>
      <c r="U6" s="1">
        <v>93</v>
      </c>
      <c r="V6" s="1">
        <v>76.400000000000006</v>
      </c>
      <c r="W6" s="1">
        <v>38.799999999999997</v>
      </c>
      <c r="X6" s="1">
        <v>38.799999999999997</v>
      </c>
      <c r="Y6" s="1">
        <v>38.799999999999997</v>
      </c>
      <c r="Z6" s="1">
        <v>0</v>
      </c>
      <c r="AA6" s="1">
        <v>2.1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312.2</v>
      </c>
      <c r="E7" s="1">
        <v>22</v>
      </c>
      <c r="F7" s="1">
        <v>340</v>
      </c>
      <c r="G7" s="1">
        <v>120</v>
      </c>
      <c r="H7" s="1">
        <v>0</v>
      </c>
      <c r="I7" s="1">
        <v>0</v>
      </c>
      <c r="J7" s="1">
        <v>0</v>
      </c>
      <c r="K7" s="1">
        <v>0</v>
      </c>
      <c r="L7" s="1">
        <v>3.7</v>
      </c>
      <c r="M7" s="1">
        <v>1.4</v>
      </c>
      <c r="N7" s="1">
        <v>1.4</v>
      </c>
      <c r="O7" s="1">
        <v>12</v>
      </c>
      <c r="P7" s="1">
        <v>7.3</v>
      </c>
      <c r="Q7" s="1">
        <v>16.100000000000001</v>
      </c>
      <c r="R7" s="1">
        <v>19.3</v>
      </c>
      <c r="S7" s="1">
        <v>17.399999999999999</v>
      </c>
      <c r="T7" s="1">
        <v>58</v>
      </c>
      <c r="U7" s="1">
        <v>94</v>
      </c>
      <c r="V7" s="1">
        <v>76.3</v>
      </c>
      <c r="W7" s="1">
        <v>38.799999999999997</v>
      </c>
      <c r="X7" s="1">
        <v>38.799999999999997</v>
      </c>
      <c r="Y7" s="1">
        <v>38.799999999999997</v>
      </c>
      <c r="Z7" s="1">
        <v>0</v>
      </c>
      <c r="AA7" s="1">
        <v>1.5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12</v>
      </c>
      <c r="E8" s="1">
        <v>55</v>
      </c>
      <c r="F8" s="1">
        <v>193</v>
      </c>
      <c r="G8" s="1">
        <v>109</v>
      </c>
      <c r="H8" s="1">
        <v>0</v>
      </c>
      <c r="I8" s="1">
        <v>0</v>
      </c>
      <c r="J8" s="1">
        <v>0</v>
      </c>
      <c r="K8" s="1">
        <v>0.8</v>
      </c>
      <c r="L8" s="1">
        <v>7.4</v>
      </c>
      <c r="M8" s="1">
        <v>3</v>
      </c>
      <c r="N8" s="1">
        <v>4.5999999999999996</v>
      </c>
      <c r="O8" s="1">
        <v>14.7</v>
      </c>
      <c r="P8" s="1">
        <v>10.1</v>
      </c>
      <c r="Q8" s="1">
        <v>15</v>
      </c>
      <c r="R8" s="1">
        <v>21.5</v>
      </c>
      <c r="S8" s="1">
        <v>18.100000000000001</v>
      </c>
      <c r="T8" s="1">
        <v>50</v>
      </c>
      <c r="U8" s="1">
        <v>80</v>
      </c>
      <c r="V8" s="1">
        <v>64.900000000000006</v>
      </c>
      <c r="W8" s="1">
        <v>38.799999999999997</v>
      </c>
      <c r="X8" s="1">
        <v>38.799999999999997</v>
      </c>
      <c r="Y8" s="1">
        <v>38.799999999999997</v>
      </c>
      <c r="Z8" s="1">
        <v>0.2</v>
      </c>
      <c r="AA8" s="1">
        <v>2.2999999999999998</v>
      </c>
      <c r="AB8" s="1">
        <v>1.2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2026-04-02T10:38:29Z</dcterms:modified>
  <cp:category/>
  <cp:contentStatus/>
</cp:coreProperties>
</file>