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CD94E329-0F70-4356-AA18-5CFACF97C29E}" xr6:coauthVersionLast="47" xr6:coauthVersionMax="47" xr10:uidLastSave="{A4FAD571-7E1F-4DD9-AE6E-F79771BF8D0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<sst xmlns="http://schemas.openxmlformats.org/spreadsheetml/2006/main" count="35" uniqueCount="35">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</sst>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587.29999999999995</c:v>
                </c:pt>
                <c:pt idx="1">
                  <c:v>503.3</c:v>
                </c:pt>
                <c:pt idx="2">
                  <c:v>1138.9000000000001</c:v>
                </c:pt>
                <c:pt idx="3">
                  <c:v>1222.5</c:v>
                </c:pt>
                <c:pt idx="4">
                  <c:v>871.8</c:v>
                </c:pt>
                <c:pt idx="5">
                  <c:v>624.79999999999995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39.5</c:v>
                </c:pt>
                <c:pt idx="1">
                  <c:v>38.200000000000003</c:v>
                </c:pt>
                <c:pt idx="2">
                  <c:v>41.5</c:v>
                </c:pt>
                <c:pt idx="3">
                  <c:v>40.4</c:v>
                </c:pt>
                <c:pt idx="4">
                  <c:v>38.700000000000003</c:v>
                </c:pt>
                <c:pt idx="5">
                  <c:v>38.200000000000003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0.6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184</c:v>
                </c:pt>
                <c:pt idx="1">
                  <c:v>171</c:v>
                </c:pt>
                <c:pt idx="2">
                  <c:v>312</c:v>
                </c:pt>
                <c:pt idx="3">
                  <c:v>164</c:v>
                </c:pt>
                <c:pt idx="4">
                  <c:v>106</c:v>
                </c:pt>
                <c:pt idx="5">
                  <c:v>73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27.4</c:v>
                </c:pt>
                <c:pt idx="3">
                  <c:v>8.6</c:v>
                </c:pt>
                <c:pt idx="4">
                  <c:v>0.4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981</c:v>
                </c:pt>
                <c:pt idx="1">
                  <c:v>988.6</c:v>
                </c:pt>
                <c:pt idx="2">
                  <c:v>980.3</c:v>
                </c:pt>
                <c:pt idx="3">
                  <c:v>977.4</c:v>
                </c:pt>
                <c:pt idx="4">
                  <c:v>982</c:v>
                </c:pt>
                <c:pt idx="5">
                  <c:v>981.3</c:v>
                </c:pt>
                <c:pt idx="6">
                  <c:v>984.1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70.5</c:v>
                </c:pt>
                <c:pt idx="1">
                  <c:v>119.9</c:v>
                </c:pt>
                <c:pt idx="2">
                  <c:v>26.3</c:v>
                </c:pt>
                <c:pt idx="3">
                  <c:v>60.5</c:v>
                </c:pt>
                <c:pt idx="4">
                  <c:v>102.4</c:v>
                </c:pt>
                <c:pt idx="5">
                  <c:v>77.099999999999994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1.3</c:v>
                </c:pt>
                <c:pt idx="3">
                  <c:v>0.8</c:v>
                </c:pt>
                <c:pt idx="4">
                  <c:v>0.8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7.8</c:v>
                </c:pt>
                <c:pt idx="1">
                  <c:v>7.5</c:v>
                </c:pt>
                <c:pt idx="2">
                  <c:v>9.6999999999999993</c:v>
                </c:pt>
                <c:pt idx="3">
                  <c:v>8.1999999999999993</c:v>
                </c:pt>
                <c:pt idx="4">
                  <c:v>7.1</c:v>
                </c:pt>
                <c:pt idx="5">
                  <c:v>9.4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9.3000000000000007</c:v>
                </c:pt>
                <c:pt idx="2">
                  <c:v>10.199999999999999</c:v>
                </c:pt>
                <c:pt idx="3">
                  <c:v>10</c:v>
                </c:pt>
                <c:pt idx="4">
                  <c:v>9.1999999999999993</c:v>
                </c:pt>
                <c:pt idx="5">
                  <c:v>10.1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89.5</c:v>
                </c:pt>
                <c:pt idx="1">
                  <c:v>84.7</c:v>
                </c:pt>
                <c:pt idx="2">
                  <c:v>89.5</c:v>
                </c:pt>
                <c:pt idx="3">
                  <c:v>92.7</c:v>
                </c:pt>
                <c:pt idx="4">
                  <c:v>89</c:v>
                </c:pt>
                <c:pt idx="5">
                  <c:v>83.4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18</xdr:col>
      <xdr:colOff>242555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9</xdr:row>
      <xdr:rowOff>0</xdr:rowOff>
    </xdr:from>
    <xdr:to>
      <xdr:col>27</xdr:col>
      <xdr:colOff>152908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18</xdr:col>
      <xdr:colOff>242555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28</xdr:row>
      <xdr:rowOff>0</xdr:rowOff>
    </xdr:from>
    <xdr:to>
      <xdr:col>27</xdr:col>
      <xdr:colOff>152908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18</xdr:col>
      <xdr:colOff>242555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48</xdr:row>
      <xdr:rowOff>0</xdr:rowOff>
    </xdr:from>
    <xdr:to>
      <xdr:col>27</xdr:col>
      <xdr:colOff>152908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264967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67</xdr:row>
      <xdr:rowOff>0</xdr:rowOff>
    </xdr:from>
    <xdr:to>
      <xdr:col>18</xdr:col>
      <xdr:colOff>242555</xdr:colOff>
      <xdr:row>84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activeCell="A11" sqref="A11"/>
    </sheetView>
  </sheetViews>
  <sheetFormatPr defaultRowHeight="12.75" x14ac:dyDescent="0.2"/>
  <cols>
    <col min="1" max="1" width="13.42578125" style="2" customWidth="1"/>
    <col min="2" max="28" width="9.140625" style="2"/>
    <col min="29" max="31" width="14.42578125" style="2" customWidth="1"/>
    <col min="3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">
      <c r="A2" s="3">
        <v>46048</v>
      </c>
      <c r="B2" s="1">
        <v>0</v>
      </c>
      <c r="C2" s="1">
        <v>10</v>
      </c>
      <c r="D2" s="1">
        <v>587.29999999999995</v>
      </c>
      <c r="E2" s="1">
        <v>1</v>
      </c>
      <c r="F2" s="1">
        <v>356</v>
      </c>
      <c r="G2" s="1">
        <v>184</v>
      </c>
      <c r="H2" s="1">
        <v>0</v>
      </c>
      <c r="I2" s="1">
        <v>0.2</v>
      </c>
      <c r="J2" s="1">
        <v>0.4</v>
      </c>
      <c r="K2" s="1">
        <v>979.1</v>
      </c>
      <c r="L2" s="1">
        <v>985.7</v>
      </c>
      <c r="M2" s="1">
        <v>981</v>
      </c>
      <c r="N2" s="1">
        <v>0.6</v>
      </c>
      <c r="O2" s="1">
        <v>528.9</v>
      </c>
      <c r="P2" s="1">
        <v>70.5</v>
      </c>
      <c r="Q2" s="1">
        <v>0.3</v>
      </c>
      <c r="R2" s="1">
        <v>1.8</v>
      </c>
      <c r="S2" s="1">
        <v>0.8</v>
      </c>
      <c r="T2" s="1">
        <v>3.1</v>
      </c>
      <c r="U2" s="1">
        <v>14</v>
      </c>
      <c r="V2" s="1">
        <v>7.8</v>
      </c>
      <c r="W2" s="1">
        <v>8</v>
      </c>
      <c r="X2" s="1">
        <v>11.8</v>
      </c>
      <c r="Y2" s="1">
        <v>9.8000000000000007</v>
      </c>
      <c r="Z2" s="1">
        <v>72</v>
      </c>
      <c r="AA2" s="1">
        <v>98</v>
      </c>
      <c r="AB2" s="1">
        <v>89.5</v>
      </c>
      <c r="AC2" s="1">
        <v>38.6</v>
      </c>
      <c r="AD2" s="1">
        <v>41.6</v>
      </c>
      <c r="AE2" s="1">
        <v>39.5</v>
      </c>
      <c r="AF2" s="1">
        <v>0.2</v>
      </c>
      <c r="AG2" s="1">
        <v>0.8</v>
      </c>
      <c r="AH2" s="1">
        <v>0.4</v>
      </c>
    </row>
    <row r="3" spans="1:34" x14ac:dyDescent="0.2">
      <c r="A3" s="3">
        <v>46049</v>
      </c>
      <c r="B3" s="1">
        <v>0</v>
      </c>
      <c r="C3" s="1">
        <v>10</v>
      </c>
      <c r="D3" s="1">
        <v>503.3</v>
      </c>
      <c r="E3" s="1">
        <v>0</v>
      </c>
      <c r="F3" s="1">
        <v>358</v>
      </c>
      <c r="G3" s="1">
        <v>171</v>
      </c>
      <c r="H3" s="1">
        <v>0</v>
      </c>
      <c r="I3" s="1">
        <v>0.2</v>
      </c>
      <c r="J3" s="1">
        <v>0.2</v>
      </c>
      <c r="K3" s="1">
        <v>985.9</v>
      </c>
      <c r="L3" s="1">
        <v>990.3</v>
      </c>
      <c r="M3" s="1">
        <v>988.6</v>
      </c>
      <c r="N3" s="1">
        <v>0.6</v>
      </c>
      <c r="O3" s="1">
        <v>529.5</v>
      </c>
      <c r="P3" s="1">
        <v>119.9</v>
      </c>
      <c r="Q3" s="1">
        <v>0.3</v>
      </c>
      <c r="R3" s="1">
        <v>1.5</v>
      </c>
      <c r="S3" s="1">
        <v>0.8</v>
      </c>
      <c r="T3" s="1">
        <v>1</v>
      </c>
      <c r="U3" s="1">
        <v>14.6</v>
      </c>
      <c r="V3" s="1">
        <v>7.5</v>
      </c>
      <c r="W3" s="1">
        <v>6.4</v>
      </c>
      <c r="X3" s="1">
        <v>12.7</v>
      </c>
      <c r="Y3" s="1">
        <v>9.3000000000000007</v>
      </c>
      <c r="Z3" s="1">
        <v>65</v>
      </c>
      <c r="AA3" s="1">
        <v>97</v>
      </c>
      <c r="AB3" s="1">
        <v>84.7</v>
      </c>
      <c r="AC3" s="1">
        <v>37.9</v>
      </c>
      <c r="AD3" s="1">
        <v>38.6</v>
      </c>
      <c r="AE3" s="1">
        <v>38.200000000000003</v>
      </c>
      <c r="AF3" s="1">
        <v>0.2</v>
      </c>
      <c r="AG3" s="1">
        <v>0.9</v>
      </c>
      <c r="AH3" s="1">
        <v>0.4</v>
      </c>
    </row>
    <row r="4" spans="1:34" x14ac:dyDescent="0.2">
      <c r="A4" s="3">
        <v>46050</v>
      </c>
      <c r="B4" s="1">
        <v>0</v>
      </c>
      <c r="C4" s="1">
        <v>10</v>
      </c>
      <c r="D4" s="1">
        <v>1138.9000000000001</v>
      </c>
      <c r="E4" s="1">
        <v>0</v>
      </c>
      <c r="F4" s="1">
        <v>359</v>
      </c>
      <c r="G4" s="1">
        <v>312</v>
      </c>
      <c r="H4" s="1">
        <v>0</v>
      </c>
      <c r="I4" s="1">
        <v>1.6</v>
      </c>
      <c r="J4" s="1">
        <v>27.4</v>
      </c>
      <c r="K4" s="1">
        <v>976</v>
      </c>
      <c r="L4" s="1">
        <v>988.5</v>
      </c>
      <c r="M4" s="1">
        <v>980.3</v>
      </c>
      <c r="N4" s="1">
        <v>0.6</v>
      </c>
      <c r="O4" s="1">
        <v>407.5</v>
      </c>
      <c r="P4" s="1">
        <v>26.3</v>
      </c>
      <c r="Q4" s="1">
        <v>0.4</v>
      </c>
      <c r="R4" s="1">
        <v>4.4000000000000004</v>
      </c>
      <c r="S4" s="1">
        <v>1.3</v>
      </c>
      <c r="T4" s="1">
        <v>6.7</v>
      </c>
      <c r="U4" s="1">
        <v>13.7</v>
      </c>
      <c r="V4" s="1">
        <v>9.6999999999999993</v>
      </c>
      <c r="W4" s="1">
        <v>9.5</v>
      </c>
      <c r="X4" s="1">
        <v>11.5</v>
      </c>
      <c r="Y4" s="1">
        <v>10.199999999999999</v>
      </c>
      <c r="Z4" s="1">
        <v>75</v>
      </c>
      <c r="AA4" s="1">
        <v>96</v>
      </c>
      <c r="AB4" s="1">
        <v>89.5</v>
      </c>
      <c r="AC4" s="1">
        <v>37.799999999999997</v>
      </c>
      <c r="AD4" s="1">
        <v>46.7</v>
      </c>
      <c r="AE4" s="1">
        <v>41.5</v>
      </c>
      <c r="AF4" s="1">
        <v>0.3</v>
      </c>
      <c r="AG4" s="1">
        <v>1.3</v>
      </c>
      <c r="AH4" s="1">
        <v>0.6</v>
      </c>
    </row>
    <row r="5" spans="1:34" x14ac:dyDescent="0.2">
      <c r="A5" s="3">
        <v>46051</v>
      </c>
      <c r="B5" s="1">
        <v>0</v>
      </c>
      <c r="C5" s="1">
        <v>10</v>
      </c>
      <c r="D5" s="1">
        <v>1222.5</v>
      </c>
      <c r="E5" s="1">
        <v>0</v>
      </c>
      <c r="F5" s="1">
        <v>359</v>
      </c>
      <c r="G5" s="1">
        <v>164</v>
      </c>
      <c r="H5" s="1">
        <v>0</v>
      </c>
      <c r="I5" s="1">
        <v>1.2</v>
      </c>
      <c r="J5" s="1">
        <v>8.6</v>
      </c>
      <c r="K5" s="1">
        <v>974.6</v>
      </c>
      <c r="L5" s="1">
        <v>981.8</v>
      </c>
      <c r="M5" s="1">
        <v>977.4</v>
      </c>
      <c r="N5" s="1">
        <v>0.6</v>
      </c>
      <c r="O5" s="1">
        <v>568.4</v>
      </c>
      <c r="P5" s="1">
        <v>60.5</v>
      </c>
      <c r="Q5" s="1">
        <v>0.3</v>
      </c>
      <c r="R5" s="1">
        <v>2.4</v>
      </c>
      <c r="S5" s="1">
        <v>0.8</v>
      </c>
      <c r="T5" s="1">
        <v>4.0999999999999996</v>
      </c>
      <c r="U5" s="1">
        <v>14.4</v>
      </c>
      <c r="V5" s="1">
        <v>8.1999999999999993</v>
      </c>
      <c r="W5" s="1">
        <v>8.6</v>
      </c>
      <c r="X5" s="1">
        <v>12.6</v>
      </c>
      <c r="Y5" s="1">
        <v>10</v>
      </c>
      <c r="Z5" s="1">
        <v>73</v>
      </c>
      <c r="AA5" s="1">
        <v>98</v>
      </c>
      <c r="AB5" s="1">
        <v>92.7</v>
      </c>
      <c r="AC5" s="1">
        <v>39.1</v>
      </c>
      <c r="AD5" s="1">
        <v>45.4</v>
      </c>
      <c r="AE5" s="1">
        <v>40.4</v>
      </c>
      <c r="AF5" s="1">
        <v>0.2</v>
      </c>
      <c r="AG5" s="1">
        <v>0.9</v>
      </c>
      <c r="AH5" s="1">
        <v>0.4</v>
      </c>
    </row>
    <row r="6" spans="1:34" x14ac:dyDescent="0.2">
      <c r="A6" s="3">
        <v>46052</v>
      </c>
      <c r="B6" s="1">
        <v>0</v>
      </c>
      <c r="C6" s="1">
        <v>10</v>
      </c>
      <c r="D6" s="1">
        <v>871.8</v>
      </c>
      <c r="E6" s="1">
        <v>1</v>
      </c>
      <c r="F6" s="1">
        <v>356</v>
      </c>
      <c r="G6" s="1">
        <v>106</v>
      </c>
      <c r="H6" s="1">
        <v>0</v>
      </c>
      <c r="I6" s="1">
        <v>0.2</v>
      </c>
      <c r="J6" s="1">
        <v>0.4</v>
      </c>
      <c r="K6" s="1">
        <v>980.7</v>
      </c>
      <c r="L6" s="1">
        <v>983.3</v>
      </c>
      <c r="M6" s="1">
        <v>982</v>
      </c>
      <c r="N6" s="1">
        <v>0.6</v>
      </c>
      <c r="O6" s="1">
        <v>632.70000000000005</v>
      </c>
      <c r="P6" s="1">
        <v>102.4</v>
      </c>
      <c r="Q6" s="1">
        <v>0.3</v>
      </c>
      <c r="R6" s="1">
        <v>1.5</v>
      </c>
      <c r="S6" s="1">
        <v>0.8</v>
      </c>
      <c r="T6" s="1">
        <v>0.2</v>
      </c>
      <c r="U6" s="1">
        <v>14.2</v>
      </c>
      <c r="V6" s="1">
        <v>7.1</v>
      </c>
      <c r="W6" s="1">
        <v>6.6</v>
      </c>
      <c r="X6" s="1">
        <v>11.9</v>
      </c>
      <c r="Y6" s="1">
        <v>9.1999999999999993</v>
      </c>
      <c r="Z6" s="1">
        <v>67</v>
      </c>
      <c r="AA6" s="1">
        <v>98</v>
      </c>
      <c r="AB6" s="1">
        <v>89</v>
      </c>
      <c r="AC6" s="1">
        <v>38.4</v>
      </c>
      <c r="AD6" s="1">
        <v>39.1</v>
      </c>
      <c r="AE6" s="1">
        <v>38.700000000000003</v>
      </c>
      <c r="AF6" s="1">
        <v>0.2</v>
      </c>
      <c r="AG6" s="1">
        <v>0.9</v>
      </c>
      <c r="AH6" s="1">
        <v>0.4</v>
      </c>
    </row>
    <row r="7" spans="1:34" x14ac:dyDescent="0.2">
      <c r="A7" s="3">
        <v>46053</v>
      </c>
      <c r="B7" s="1">
        <v>0</v>
      </c>
      <c r="C7" s="1">
        <v>10</v>
      </c>
      <c r="D7" s="1">
        <v>624.79999999999995</v>
      </c>
      <c r="E7" s="1">
        <v>1</v>
      </c>
      <c r="F7" s="1">
        <v>359</v>
      </c>
      <c r="G7" s="1">
        <v>73</v>
      </c>
      <c r="H7" s="1">
        <v>0</v>
      </c>
      <c r="I7" s="1">
        <v>0.2</v>
      </c>
      <c r="J7" s="1">
        <v>0.4</v>
      </c>
      <c r="K7" s="1">
        <v>979.4</v>
      </c>
      <c r="L7" s="1">
        <v>983.2</v>
      </c>
      <c r="M7" s="1">
        <v>981.3</v>
      </c>
      <c r="N7" s="1">
        <v>0.6</v>
      </c>
      <c r="O7" s="1">
        <v>480.7</v>
      </c>
      <c r="P7" s="1">
        <v>77.099999999999994</v>
      </c>
      <c r="Q7" s="1">
        <v>0.3</v>
      </c>
      <c r="R7" s="1">
        <v>5.4</v>
      </c>
      <c r="S7" s="1">
        <v>1.2</v>
      </c>
      <c r="T7" s="1">
        <v>4.2</v>
      </c>
      <c r="U7" s="1">
        <v>14.6</v>
      </c>
      <c r="V7" s="1">
        <v>9.4</v>
      </c>
      <c r="W7" s="1">
        <v>8.4</v>
      </c>
      <c r="X7" s="1">
        <v>12</v>
      </c>
      <c r="Y7" s="1">
        <v>10.1</v>
      </c>
      <c r="Z7" s="1">
        <v>63</v>
      </c>
      <c r="AA7" s="1">
        <v>98</v>
      </c>
      <c r="AB7" s="1">
        <v>83.4</v>
      </c>
      <c r="AC7" s="1">
        <v>37.9</v>
      </c>
      <c r="AD7" s="1">
        <v>38.4</v>
      </c>
      <c r="AE7" s="1">
        <v>38.200000000000003</v>
      </c>
      <c r="AF7" s="1">
        <v>0.2</v>
      </c>
      <c r="AG7" s="1">
        <v>1.5</v>
      </c>
      <c r="AH7" s="1">
        <v>0.6</v>
      </c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2</v>
      </c>
      <c r="F8" s="1">
        <v>354</v>
      </c>
      <c r="G8" s="1">
        <v>271</v>
      </c>
      <c r="H8" s="1">
        <v>0</v>
      </c>
      <c r="I8" s="1">
        <v>0</v>
      </c>
      <c r="J8" s="1">
        <v>0</v>
      </c>
      <c r="K8" s="1">
        <v>981</v>
      </c>
      <c r="L8" s="1">
        <v>987.6</v>
      </c>
      <c r="M8" s="1">
        <v>984.1</v>
      </c>
      <c r="N8" s="1">
        <v>0.6</v>
      </c>
      <c r="O8" s="1">
        <v>642.29999999999995</v>
      </c>
      <c r="P8" s="1">
        <v>125</v>
      </c>
      <c r="Q8" s="1">
        <v>0.4</v>
      </c>
      <c r="R8" s="1">
        <v>2.2999999999999998</v>
      </c>
      <c r="S8" s="1">
        <v>1</v>
      </c>
      <c r="T8" s="1">
        <v>5.6</v>
      </c>
      <c r="U8" s="1">
        <v>16.7</v>
      </c>
      <c r="V8" s="1">
        <v>9.8000000000000007</v>
      </c>
      <c r="W8" s="1">
        <v>8</v>
      </c>
      <c r="X8" s="1">
        <v>13.6</v>
      </c>
      <c r="Y8" s="1">
        <v>10.3</v>
      </c>
      <c r="Z8" s="1">
        <v>47</v>
      </c>
      <c r="AA8" s="1">
        <v>84</v>
      </c>
      <c r="AB8" s="1">
        <v>69.900000000000006</v>
      </c>
      <c r="AC8" s="1">
        <v>37.1</v>
      </c>
      <c r="AD8" s="1">
        <v>37.9</v>
      </c>
      <c r="AE8" s="1">
        <v>37.5</v>
      </c>
      <c r="AF8" s="1">
        <v>0.2</v>
      </c>
      <c r="AG8" s="1">
        <v>1</v>
      </c>
      <c r="AH8" s="1">
        <v>0.5</v>
      </c>
    </row>
    <row r="44" spans="34:34" x14ac:dyDescent="0.2">
      <c r="AH44" s="2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2026-02-12T11:34:02Z</dcterms:modified>
</cp:coreProperties>
</file>