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81274991-6A5D-40F8-99F1-C2F8B5E8F92F}" xr6:coauthVersionLast="47" xr6:coauthVersionMax="47" xr10:uidLastSave="{A27DEDC2-1270-4671-BB63-789286A4866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<sst xmlns="http://schemas.openxmlformats.org/spreadsheetml/2006/main" count="37" uniqueCount="35">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</sst>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613.6</c:v>
                </c:pt>
                <c:pt idx="1">
                  <c:v>1064.5999999999999</c:v>
                </c:pt>
                <c:pt idx="2">
                  <c:v>1419.5</c:v>
                </c:pt>
                <c:pt idx="3">
                  <c:v>822.7</c:v>
                </c:pt>
                <c:pt idx="4">
                  <c:v>322.7</c:v>
                </c:pt>
                <c:pt idx="5">
                  <c:v>1120.4000000000001</c:v>
                </c:pt>
                <c:pt idx="6">
                  <c:v>897.9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40.6</c:v>
                </c:pt>
                <c:pt idx="1">
                  <c:v>39.6</c:v>
                </c:pt>
                <c:pt idx="2">
                  <c:v>40.799999999999997</c:v>
                </c:pt>
                <c:pt idx="3">
                  <c:v>41.1</c:v>
                </c:pt>
                <c:pt idx="4">
                  <c:v>38.9</c:v>
                </c:pt>
                <c:pt idx="5">
                  <c:v>41.6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127</c:v>
                </c:pt>
                <c:pt idx="1">
                  <c:v>134</c:v>
                </c:pt>
                <c:pt idx="2">
                  <c:v>110</c:v>
                </c:pt>
                <c:pt idx="3">
                  <c:v>326</c:v>
                </c:pt>
                <c:pt idx="4">
                  <c:v>33</c:v>
                </c:pt>
                <c:pt idx="5">
                  <c:v>8</c:v>
                </c:pt>
                <c:pt idx="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6.8</c:v>
                </c:pt>
                <c:pt idx="1">
                  <c:v>3.6</c:v>
                </c:pt>
                <c:pt idx="2">
                  <c:v>7</c:v>
                </c:pt>
                <c:pt idx="3">
                  <c:v>24.4</c:v>
                </c:pt>
                <c:pt idx="4">
                  <c:v>0</c:v>
                </c:pt>
                <c:pt idx="5">
                  <c:v>29.8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986.1</c:v>
                </c:pt>
                <c:pt idx="1">
                  <c:v>987.7</c:v>
                </c:pt>
                <c:pt idx="2">
                  <c:v>981.4</c:v>
                </c:pt>
                <c:pt idx="3">
                  <c:v>971.6</c:v>
                </c:pt>
                <c:pt idx="4">
                  <c:v>976.2</c:v>
                </c:pt>
                <c:pt idx="5">
                  <c:v>977.9</c:v>
                </c:pt>
                <c:pt idx="6">
                  <c:v>983.1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85.7</c:v>
                </c:pt>
                <c:pt idx="1">
                  <c:v>56.9</c:v>
                </c:pt>
                <c:pt idx="2">
                  <c:v>26.1</c:v>
                </c:pt>
                <c:pt idx="3">
                  <c:v>34.700000000000003</c:v>
                </c:pt>
                <c:pt idx="4">
                  <c:v>155.69999999999999</c:v>
                </c:pt>
                <c:pt idx="5">
                  <c:v>17.600000000000001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10.4</c:v>
                </c:pt>
                <c:pt idx="1">
                  <c:v>10</c:v>
                </c:pt>
                <c:pt idx="2">
                  <c:v>10.1</c:v>
                </c:pt>
                <c:pt idx="3">
                  <c:v>9.9</c:v>
                </c:pt>
                <c:pt idx="4">
                  <c:v>11.5</c:v>
                </c:pt>
                <c:pt idx="5">
                  <c:v>10.9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11.9</c:v>
                </c:pt>
                <c:pt idx="1">
                  <c:v>11.7</c:v>
                </c:pt>
                <c:pt idx="2">
                  <c:v>11.6</c:v>
                </c:pt>
                <c:pt idx="3">
                  <c:v>11.1</c:v>
                </c:pt>
                <c:pt idx="4">
                  <c:v>11.8</c:v>
                </c:pt>
                <c:pt idx="5">
                  <c:v>11.5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88.9</c:v>
                </c:pt>
                <c:pt idx="1">
                  <c:v>92.4</c:v>
                </c:pt>
                <c:pt idx="2">
                  <c:v>96</c:v>
                </c:pt>
                <c:pt idx="3">
                  <c:v>93</c:v>
                </c:pt>
                <c:pt idx="4">
                  <c:v>83.2</c:v>
                </c:pt>
                <c:pt idx="5">
                  <c:v>90.8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46062</v>
      </c>
      <c r="B2" s="3">
        <v>0</v>
      </c>
      <c r="C2" s="3">
        <v>10</v>
      </c>
      <c r="D2" s="3">
        <v>613.6</v>
      </c>
      <c r="E2" s="3">
        <v>3</v>
      </c>
      <c r="F2" s="3">
        <v>313</v>
      </c>
      <c r="G2" s="3">
        <v>127</v>
      </c>
      <c r="H2" s="3">
        <v>0</v>
      </c>
      <c r="I2" s="3">
        <v>0.6</v>
      </c>
      <c r="J2" s="3">
        <v>6.8</v>
      </c>
      <c r="K2" s="3">
        <v>985</v>
      </c>
      <c r="L2" s="3">
        <v>987.8</v>
      </c>
      <c r="M2" s="3">
        <v>986.1</v>
      </c>
      <c r="N2" s="3">
        <v>0.6</v>
      </c>
      <c r="O2" s="3">
        <v>620.5</v>
      </c>
      <c r="P2" s="3">
        <v>85.7</v>
      </c>
      <c r="Q2" s="3">
        <v>0.3</v>
      </c>
      <c r="R2" s="3">
        <v>1.7</v>
      </c>
      <c r="S2" s="3">
        <v>0.7</v>
      </c>
      <c r="T2" s="3">
        <v>8.1999999999999993</v>
      </c>
      <c r="U2" s="3">
        <v>13.8</v>
      </c>
      <c r="V2" s="3">
        <v>10.4</v>
      </c>
      <c r="W2" s="3">
        <v>10.6</v>
      </c>
      <c r="X2" s="3">
        <v>13.7</v>
      </c>
      <c r="Y2" s="3">
        <v>11.9</v>
      </c>
      <c r="Z2" s="3">
        <v>73</v>
      </c>
      <c r="AA2" s="3">
        <v>97</v>
      </c>
      <c r="AB2" s="3">
        <v>88.9</v>
      </c>
      <c r="AC2" s="3">
        <v>39</v>
      </c>
      <c r="AD2" s="3">
        <v>43</v>
      </c>
      <c r="AE2" s="3">
        <v>40.6</v>
      </c>
      <c r="AF2" s="3">
        <v>0.2</v>
      </c>
      <c r="AG2" s="3">
        <v>0.8</v>
      </c>
      <c r="AH2" s="3">
        <v>0.4</v>
      </c>
    </row>
    <row r="3" spans="1:34" x14ac:dyDescent="0.2">
      <c r="A3" s="2">
        <v>46063</v>
      </c>
      <c r="B3" s="3">
        <v>0</v>
      </c>
      <c r="C3" s="3">
        <v>10</v>
      </c>
      <c r="D3" s="3">
        <v>1064.5999999999999</v>
      </c>
      <c r="E3" s="3">
        <v>13</v>
      </c>
      <c r="F3" s="3">
        <v>357</v>
      </c>
      <c r="G3" s="3">
        <v>134</v>
      </c>
      <c r="H3" s="3">
        <v>0</v>
      </c>
      <c r="I3" s="3">
        <v>1.4</v>
      </c>
      <c r="J3" s="3">
        <v>3.6</v>
      </c>
      <c r="K3" s="3">
        <v>986.8</v>
      </c>
      <c r="L3" s="3">
        <v>988.6</v>
      </c>
      <c r="M3" s="3">
        <v>987.7</v>
      </c>
      <c r="N3" s="3">
        <v>0.6</v>
      </c>
      <c r="O3" s="3">
        <v>478.9</v>
      </c>
      <c r="P3" s="3">
        <v>56.9</v>
      </c>
      <c r="Q3" s="3">
        <v>0.3</v>
      </c>
      <c r="R3" s="3">
        <v>1.3</v>
      </c>
      <c r="S3" s="3">
        <v>0.6</v>
      </c>
      <c r="T3" s="3">
        <v>6.6</v>
      </c>
      <c r="U3" s="3">
        <v>15</v>
      </c>
      <c r="V3" s="3">
        <v>10</v>
      </c>
      <c r="W3" s="3">
        <v>10.5</v>
      </c>
      <c r="X3" s="3">
        <v>13.2</v>
      </c>
      <c r="Y3" s="3">
        <v>11.7</v>
      </c>
      <c r="Z3" s="3">
        <v>72</v>
      </c>
      <c r="AA3" s="3">
        <v>97</v>
      </c>
      <c r="AB3" s="3">
        <v>92.4</v>
      </c>
      <c r="AC3" s="3">
        <v>38.799999999999997</v>
      </c>
      <c r="AD3" s="3">
        <v>44.1</v>
      </c>
      <c r="AE3" s="3">
        <v>39.6</v>
      </c>
      <c r="AF3" s="3">
        <v>0.2</v>
      </c>
      <c r="AG3" s="3">
        <v>0.7</v>
      </c>
      <c r="AH3" s="3">
        <v>0.4</v>
      </c>
    </row>
    <row r="4" spans="1:34" x14ac:dyDescent="0.2">
      <c r="A4" s="2">
        <v>46064</v>
      </c>
      <c r="B4" s="3">
        <v>0</v>
      </c>
      <c r="C4" s="3">
        <v>10</v>
      </c>
      <c r="D4" s="3">
        <v>1419.5</v>
      </c>
      <c r="E4" s="3">
        <v>2</v>
      </c>
      <c r="F4" s="3">
        <v>358</v>
      </c>
      <c r="G4" s="3">
        <v>110</v>
      </c>
      <c r="H4" s="3">
        <v>0</v>
      </c>
      <c r="I4" s="3">
        <v>0.8</v>
      </c>
      <c r="J4" s="3">
        <v>7</v>
      </c>
      <c r="K4" s="3">
        <v>977.5</v>
      </c>
      <c r="L4" s="3">
        <v>986.7</v>
      </c>
      <c r="M4" s="3">
        <v>981.4</v>
      </c>
      <c r="N4" s="3">
        <v>0.6</v>
      </c>
      <c r="O4" s="3">
        <v>186.4</v>
      </c>
      <c r="P4" s="3">
        <v>26.1</v>
      </c>
      <c r="Q4" s="3">
        <v>0.4</v>
      </c>
      <c r="R4" s="3">
        <v>2.4</v>
      </c>
      <c r="S4" s="3">
        <v>0.7</v>
      </c>
      <c r="T4" s="3">
        <v>7.7</v>
      </c>
      <c r="U4" s="3">
        <v>12.4</v>
      </c>
      <c r="V4" s="3">
        <v>10.1</v>
      </c>
      <c r="W4" s="3">
        <v>11</v>
      </c>
      <c r="X4" s="3">
        <v>12.4</v>
      </c>
      <c r="Y4" s="3">
        <v>11.6</v>
      </c>
      <c r="Z4" s="3">
        <v>91</v>
      </c>
      <c r="AA4" s="3">
        <v>98</v>
      </c>
      <c r="AB4" s="3">
        <v>96</v>
      </c>
      <c r="AC4" s="3">
        <v>39.299999999999997</v>
      </c>
      <c r="AD4" s="3">
        <v>44.8</v>
      </c>
      <c r="AE4" s="3">
        <v>40.799999999999997</v>
      </c>
      <c r="AF4" s="3">
        <v>0.2</v>
      </c>
      <c r="AG4" s="3">
        <v>0.8</v>
      </c>
      <c r="AH4" s="3">
        <v>0.4</v>
      </c>
    </row>
    <row r="5" spans="1:34" x14ac:dyDescent="0.2">
      <c r="A5" s="2">
        <v>46065</v>
      </c>
      <c r="B5" s="3">
        <v>0</v>
      </c>
      <c r="C5" s="3">
        <v>10</v>
      </c>
      <c r="D5" s="3">
        <v>822.7</v>
      </c>
      <c r="E5" s="3">
        <v>3</v>
      </c>
      <c r="F5" s="3">
        <v>358</v>
      </c>
      <c r="G5" s="3">
        <v>326</v>
      </c>
      <c r="H5" s="3">
        <v>0</v>
      </c>
      <c r="I5" s="3">
        <v>2.2000000000000002</v>
      </c>
      <c r="J5" s="3">
        <v>24.4</v>
      </c>
      <c r="K5" s="3">
        <v>966</v>
      </c>
      <c r="L5" s="3">
        <v>980.4</v>
      </c>
      <c r="M5" s="3">
        <v>971.6</v>
      </c>
      <c r="N5" s="3">
        <v>0.6</v>
      </c>
      <c r="O5" s="3">
        <v>347.6</v>
      </c>
      <c r="P5" s="3">
        <v>34.700000000000003</v>
      </c>
      <c r="Q5" s="3">
        <v>0.4</v>
      </c>
      <c r="R5" s="3">
        <v>2.6</v>
      </c>
      <c r="S5" s="3">
        <v>0.9</v>
      </c>
      <c r="T5" s="3">
        <v>6.2</v>
      </c>
      <c r="U5" s="3">
        <v>14.8</v>
      </c>
      <c r="V5" s="3">
        <v>9.9</v>
      </c>
      <c r="W5" s="3">
        <v>10</v>
      </c>
      <c r="X5" s="3">
        <v>12.7</v>
      </c>
      <c r="Y5" s="3">
        <v>11.1</v>
      </c>
      <c r="Z5" s="3">
        <v>77</v>
      </c>
      <c r="AA5" s="3">
        <v>99</v>
      </c>
      <c r="AB5" s="3">
        <v>93</v>
      </c>
      <c r="AC5" s="3">
        <v>39.4</v>
      </c>
      <c r="AD5" s="3">
        <v>47.2</v>
      </c>
      <c r="AE5" s="3">
        <v>41.1</v>
      </c>
      <c r="AF5" s="3">
        <v>0.2</v>
      </c>
      <c r="AG5" s="3">
        <v>1.1000000000000001</v>
      </c>
      <c r="AH5" s="3">
        <v>0.4</v>
      </c>
    </row>
    <row r="6" spans="1:34" x14ac:dyDescent="0.2">
      <c r="A6" s="2">
        <v>46066</v>
      </c>
      <c r="B6" s="3">
        <v>0</v>
      </c>
      <c r="C6" s="3">
        <v>10</v>
      </c>
      <c r="D6" s="3">
        <v>322.7</v>
      </c>
      <c r="E6" s="3">
        <v>0</v>
      </c>
      <c r="F6" s="3">
        <v>358</v>
      </c>
      <c r="G6" s="3">
        <v>33</v>
      </c>
      <c r="H6" s="3">
        <v>0</v>
      </c>
      <c r="I6" s="3">
        <v>0</v>
      </c>
      <c r="J6" s="3">
        <v>0</v>
      </c>
      <c r="K6" s="3">
        <v>971</v>
      </c>
      <c r="L6" s="3">
        <v>980.6</v>
      </c>
      <c r="M6" s="3">
        <v>976.2</v>
      </c>
      <c r="N6" s="3">
        <v>0.6</v>
      </c>
      <c r="O6" s="3">
        <v>604.5</v>
      </c>
      <c r="P6" s="3">
        <v>155.69999999999999</v>
      </c>
      <c r="Q6" s="3">
        <v>0.4</v>
      </c>
      <c r="R6" s="3">
        <v>2.1</v>
      </c>
      <c r="S6" s="3">
        <v>1</v>
      </c>
      <c r="T6" s="3">
        <v>5.3</v>
      </c>
      <c r="U6" s="3">
        <v>18.3</v>
      </c>
      <c r="V6" s="3">
        <v>11.5</v>
      </c>
      <c r="W6" s="3">
        <v>9.1999999999999993</v>
      </c>
      <c r="X6" s="3">
        <v>15</v>
      </c>
      <c r="Y6" s="3">
        <v>11.8</v>
      </c>
      <c r="Z6" s="3">
        <v>62</v>
      </c>
      <c r="AA6" s="3">
        <v>98</v>
      </c>
      <c r="AB6" s="3">
        <v>83.2</v>
      </c>
      <c r="AC6" s="3">
        <v>38.4</v>
      </c>
      <c r="AD6" s="3">
        <v>39.6</v>
      </c>
      <c r="AE6" s="3">
        <v>38.9</v>
      </c>
      <c r="AF6" s="3">
        <v>0.2</v>
      </c>
      <c r="AG6" s="3">
        <v>1.1000000000000001</v>
      </c>
      <c r="AH6" s="3">
        <v>0.5</v>
      </c>
    </row>
    <row r="7" spans="1:34" x14ac:dyDescent="0.2">
      <c r="A7" s="2">
        <v>46067</v>
      </c>
      <c r="B7" s="3">
        <v>0</v>
      </c>
      <c r="C7" s="3">
        <v>10</v>
      </c>
      <c r="D7" s="3">
        <v>1120.4000000000001</v>
      </c>
      <c r="E7" s="3">
        <v>0</v>
      </c>
      <c r="F7" s="3">
        <v>357</v>
      </c>
      <c r="G7" s="3">
        <v>8</v>
      </c>
      <c r="H7" s="3">
        <v>0</v>
      </c>
      <c r="I7" s="3">
        <v>4.5999999999999996</v>
      </c>
      <c r="J7" s="3">
        <v>29.8</v>
      </c>
      <c r="K7" s="3">
        <v>976.5</v>
      </c>
      <c r="L7" s="3">
        <v>981</v>
      </c>
      <c r="M7" s="3">
        <v>977.9</v>
      </c>
      <c r="N7" s="3">
        <v>0.6</v>
      </c>
      <c r="O7" s="3">
        <v>237.2</v>
      </c>
      <c r="P7" s="3">
        <v>17.600000000000001</v>
      </c>
      <c r="Q7" s="3">
        <v>0.4</v>
      </c>
      <c r="R7" s="3">
        <v>2.7</v>
      </c>
      <c r="S7" s="3">
        <v>1.1000000000000001</v>
      </c>
      <c r="T7" s="3">
        <v>8.8000000000000007</v>
      </c>
      <c r="U7" s="3">
        <v>13.3</v>
      </c>
      <c r="V7" s="3">
        <v>10.9</v>
      </c>
      <c r="W7" s="3">
        <v>10.9</v>
      </c>
      <c r="X7" s="3">
        <v>12.2</v>
      </c>
      <c r="Y7" s="3">
        <v>11.5</v>
      </c>
      <c r="Z7" s="3">
        <v>81</v>
      </c>
      <c r="AA7" s="3">
        <v>96</v>
      </c>
      <c r="AB7" s="3">
        <v>90.8</v>
      </c>
      <c r="AC7" s="3">
        <v>38.299999999999997</v>
      </c>
      <c r="AD7" s="3">
        <v>46.5</v>
      </c>
      <c r="AE7" s="3">
        <v>41.6</v>
      </c>
      <c r="AF7" s="3">
        <v>0.2</v>
      </c>
      <c r="AG7" s="3">
        <v>1.1000000000000001</v>
      </c>
      <c r="AH7" s="3">
        <v>0.5</v>
      </c>
    </row>
    <row r="8" spans="1:34" x14ac:dyDescent="0.2">
      <c r="A8" s="2">
        <v>46068</v>
      </c>
      <c r="B8" s="3">
        <v>0</v>
      </c>
      <c r="C8" s="3">
        <v>10</v>
      </c>
      <c r="D8" s="3">
        <v>897.9</v>
      </c>
      <c r="E8" s="3">
        <v>2</v>
      </c>
      <c r="F8" s="3">
        <v>315</v>
      </c>
      <c r="G8" s="3">
        <v>130</v>
      </c>
      <c r="H8" s="3">
        <v>0</v>
      </c>
      <c r="I8" s="3">
        <v>0.2</v>
      </c>
      <c r="J8" s="3">
        <v>3.2</v>
      </c>
      <c r="K8" s="3">
        <v>977.7</v>
      </c>
      <c r="L8" s="3">
        <v>989.4</v>
      </c>
      <c r="M8" s="3">
        <v>983.1</v>
      </c>
      <c r="N8" s="3">
        <v>0.6</v>
      </c>
      <c r="O8" s="3">
        <v>507.3</v>
      </c>
      <c r="P8" s="3">
        <v>73.8</v>
      </c>
      <c r="Q8" s="3">
        <v>0.3</v>
      </c>
      <c r="R8" s="3">
        <v>1.4</v>
      </c>
      <c r="S8" s="3">
        <v>0.7</v>
      </c>
      <c r="T8" s="3">
        <v>6.7</v>
      </c>
      <c r="U8" s="3">
        <v>14.1</v>
      </c>
      <c r="V8" s="3">
        <v>9.6999999999999993</v>
      </c>
      <c r="W8" s="3">
        <v>10.3</v>
      </c>
      <c r="X8" s="3">
        <v>12.8</v>
      </c>
      <c r="Y8" s="3">
        <v>11.4</v>
      </c>
      <c r="Z8" s="3">
        <v>78</v>
      </c>
      <c r="AA8" s="3">
        <v>98</v>
      </c>
      <c r="AB8" s="3">
        <v>91.3</v>
      </c>
      <c r="AC8" s="3">
        <v>39.4</v>
      </c>
      <c r="AD8" s="3">
        <v>42.6</v>
      </c>
      <c r="AE8" s="3">
        <v>40.4</v>
      </c>
      <c r="AF8" s="3">
        <v>0.2</v>
      </c>
      <c r="AG8" s="3">
        <v>0.7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2026-02-18T11:55:32Z</dcterms:modified>
</cp:coreProperties>
</file>