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81274991-6A5D-40F8-99F1-C2F8B5E8F92F}" xr6:coauthVersionLast="47" xr6:coauthVersionMax="47" xr10:uidLastSave="{7D36DDF6-B84A-4728-8DB1-B1E7C1857EF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<sst xmlns="http://schemas.openxmlformats.org/spreadsheetml/2006/main" count="37" uniqueCount="35">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</sst>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515.6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</c:v>
                </c:pt>
                <c:pt idx="6">
                  <c:v>619.70000000000005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30.7</c:v>
                </c:pt>
                <c:pt idx="3">
                  <c:v>29.5</c:v>
                </c:pt>
                <c:pt idx="4">
                  <c:v>28.1</c:v>
                </c:pt>
                <c:pt idx="5">
                  <c:v>27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144</c:v>
                </c:pt>
                <c:pt idx="1">
                  <c:v>131</c:v>
                </c:pt>
                <c:pt idx="2">
                  <c:v>177</c:v>
                </c:pt>
                <c:pt idx="3">
                  <c:v>192</c:v>
                </c:pt>
                <c:pt idx="4">
                  <c:v>159</c:v>
                </c:pt>
                <c:pt idx="5">
                  <c:v>150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1006.6</c:v>
                </c:pt>
                <c:pt idx="1">
                  <c:v>1007.1</c:v>
                </c:pt>
                <c:pt idx="2">
                  <c:v>1006.9</c:v>
                </c:pt>
                <c:pt idx="3">
                  <c:v>1004.4</c:v>
                </c:pt>
                <c:pt idx="4">
                  <c:v>1003.1</c:v>
                </c:pt>
                <c:pt idx="5">
                  <c:v>1005.3</c:v>
                </c:pt>
                <c:pt idx="6">
                  <c:v>1005.6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102.3</c:v>
                </c:pt>
                <c:pt idx="1">
                  <c:v>159.19999999999999</c:v>
                </c:pt>
                <c:pt idx="2">
                  <c:v>100.5</c:v>
                </c:pt>
                <c:pt idx="3">
                  <c:v>156.6</c:v>
                </c:pt>
                <c:pt idx="4">
                  <c:v>123</c:v>
                </c:pt>
                <c:pt idx="5">
                  <c:v>127.7</c:v>
                </c:pt>
                <c:pt idx="6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12</c:v>
                </c:pt>
                <c:pt idx="2">
                  <c:v>12.9</c:v>
                </c:pt>
                <c:pt idx="3">
                  <c:v>13.3</c:v>
                </c:pt>
                <c:pt idx="4">
                  <c:v>12.8</c:v>
                </c:pt>
                <c:pt idx="5">
                  <c:v>12.8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12.6</c:v>
                </c:pt>
                <c:pt idx="1">
                  <c:v>13</c:v>
                </c:pt>
                <c:pt idx="2">
                  <c:v>13.2</c:v>
                </c:pt>
                <c:pt idx="3">
                  <c:v>13.9</c:v>
                </c:pt>
                <c:pt idx="4">
                  <c:v>13.4</c:v>
                </c:pt>
                <c:pt idx="5">
                  <c:v>13.5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84.8</c:v>
                </c:pt>
                <c:pt idx="1">
                  <c:v>82.2</c:v>
                </c:pt>
                <c:pt idx="2">
                  <c:v>79.3</c:v>
                </c:pt>
                <c:pt idx="3">
                  <c:v>77</c:v>
                </c:pt>
                <c:pt idx="4">
                  <c:v>72.7</c:v>
                </c:pt>
                <c:pt idx="5">
                  <c:v>76.599999999999994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0</v>
      </c>
      <c r="D2" s="3">
        <v>0</v>
      </c>
      <c r="E2" s="3">
        <v>1</v>
      </c>
      <c r="F2" s="3">
        <v>349</v>
      </c>
      <c r="G2" s="3">
        <v>144</v>
      </c>
      <c r="H2" s="3">
        <v>0</v>
      </c>
      <c r="I2" s="3">
        <v>0</v>
      </c>
      <c r="J2" s="3">
        <v>0</v>
      </c>
      <c r="K2" s="3">
        <v>1005.8</v>
      </c>
      <c r="L2" s="3">
        <v>1007.7</v>
      </c>
      <c r="M2" s="3">
        <v>1006.6</v>
      </c>
      <c r="N2" s="3">
        <v>0.6</v>
      </c>
      <c r="O2" s="3">
        <v>604.70000000000005</v>
      </c>
      <c r="P2" s="3">
        <v>102.3</v>
      </c>
      <c r="Q2" s="3">
        <v>0.2</v>
      </c>
      <c r="R2" s="3">
        <v>1.8</v>
      </c>
      <c r="S2" s="3">
        <v>0.7</v>
      </c>
      <c r="T2" s="3">
        <v>7.8</v>
      </c>
      <c r="U2" s="3">
        <v>17</v>
      </c>
      <c r="V2" s="3">
        <v>11.3</v>
      </c>
      <c r="W2" s="3">
        <v>10.9</v>
      </c>
      <c r="X2" s="3">
        <v>14.7</v>
      </c>
      <c r="Y2" s="3">
        <v>12.6</v>
      </c>
      <c r="Z2" s="3">
        <v>66</v>
      </c>
      <c r="AA2" s="3">
        <v>95</v>
      </c>
      <c r="AB2" s="3">
        <v>84.8</v>
      </c>
      <c r="AC2" s="3">
        <v>32.6</v>
      </c>
      <c r="AD2" s="3">
        <v>33.299999999999997</v>
      </c>
      <c r="AE2" s="3">
        <v>33</v>
      </c>
      <c r="AF2" s="3">
        <v>0.2</v>
      </c>
      <c r="AG2" s="3">
        <v>1.1000000000000001</v>
      </c>
      <c r="AH2" s="3">
        <v>0.4</v>
      </c>
    </row>
    <row r="3" spans="1:34" x14ac:dyDescent="0.2">
      <c r="A3" s="2">
        <v>46084</v>
      </c>
      <c r="B3" s="3">
        <v>0</v>
      </c>
      <c r="C3" s="3">
        <v>10</v>
      </c>
      <c r="D3" s="3">
        <v>515.6</v>
      </c>
      <c r="E3" s="3">
        <v>14</v>
      </c>
      <c r="F3" s="3">
        <v>349</v>
      </c>
      <c r="G3" s="3">
        <v>131</v>
      </c>
      <c r="H3" s="3">
        <v>0</v>
      </c>
      <c r="I3" s="3">
        <v>0</v>
      </c>
      <c r="J3" s="3">
        <v>0</v>
      </c>
      <c r="K3" s="3">
        <v>1005.3</v>
      </c>
      <c r="L3" s="3">
        <v>1008.2</v>
      </c>
      <c r="M3" s="3">
        <v>1007.1</v>
      </c>
      <c r="N3" s="3">
        <v>0.6</v>
      </c>
      <c r="O3" s="3">
        <v>643.4</v>
      </c>
      <c r="P3" s="3">
        <v>159.19999999999999</v>
      </c>
      <c r="Q3" s="3">
        <v>0.3</v>
      </c>
      <c r="R3" s="3">
        <v>1.7</v>
      </c>
      <c r="S3" s="3">
        <v>0.7</v>
      </c>
      <c r="T3" s="3">
        <v>6</v>
      </c>
      <c r="U3" s="3">
        <v>19.8</v>
      </c>
      <c r="V3" s="3">
        <v>12</v>
      </c>
      <c r="W3" s="3">
        <v>10.4</v>
      </c>
      <c r="X3" s="3">
        <v>16</v>
      </c>
      <c r="Y3" s="3">
        <v>13</v>
      </c>
      <c r="Z3" s="3">
        <v>56</v>
      </c>
      <c r="AA3" s="3">
        <v>98</v>
      </c>
      <c r="AB3" s="3">
        <v>82.2</v>
      </c>
      <c r="AC3" s="3">
        <v>31.1</v>
      </c>
      <c r="AD3" s="3">
        <v>32.6</v>
      </c>
      <c r="AE3" s="3">
        <v>32</v>
      </c>
      <c r="AF3" s="3">
        <v>0.2</v>
      </c>
      <c r="AG3" s="3">
        <v>0.8</v>
      </c>
      <c r="AH3" s="3">
        <v>0.4</v>
      </c>
    </row>
    <row r="4" spans="1:34" x14ac:dyDescent="0.2">
      <c r="A4" s="2">
        <v>46085</v>
      </c>
      <c r="B4" s="3">
        <v>0</v>
      </c>
      <c r="C4" s="3">
        <v>0</v>
      </c>
      <c r="D4" s="3">
        <v>0</v>
      </c>
      <c r="E4" s="3">
        <v>7</v>
      </c>
      <c r="F4" s="3">
        <v>353</v>
      </c>
      <c r="G4" s="3">
        <v>177</v>
      </c>
      <c r="H4" s="3">
        <v>0</v>
      </c>
      <c r="I4" s="3">
        <v>0</v>
      </c>
      <c r="J4" s="3">
        <v>0</v>
      </c>
      <c r="K4" s="3">
        <v>1005.7</v>
      </c>
      <c r="L4" s="3">
        <v>1007.9</v>
      </c>
      <c r="M4" s="3">
        <v>1006.9</v>
      </c>
      <c r="N4" s="3">
        <v>0.6</v>
      </c>
      <c r="O4" s="3">
        <v>700.7</v>
      </c>
      <c r="P4" s="3">
        <v>100.5</v>
      </c>
      <c r="Q4" s="3">
        <v>0.3</v>
      </c>
      <c r="R4" s="3">
        <v>1.5</v>
      </c>
      <c r="S4" s="3">
        <v>0.7</v>
      </c>
      <c r="T4" s="3">
        <v>8</v>
      </c>
      <c r="U4" s="3">
        <v>18.3</v>
      </c>
      <c r="V4" s="3">
        <v>12.9</v>
      </c>
      <c r="W4" s="3">
        <v>11.4</v>
      </c>
      <c r="X4" s="3">
        <v>15.2</v>
      </c>
      <c r="Y4" s="3">
        <v>13.2</v>
      </c>
      <c r="Z4" s="3">
        <v>62</v>
      </c>
      <c r="AA4" s="3">
        <v>92</v>
      </c>
      <c r="AB4" s="3">
        <v>79.3</v>
      </c>
      <c r="AC4" s="3">
        <v>30.3</v>
      </c>
      <c r="AD4" s="3">
        <v>31.2</v>
      </c>
      <c r="AE4" s="3">
        <v>30.7</v>
      </c>
      <c r="AF4" s="3">
        <v>0.2</v>
      </c>
      <c r="AG4" s="3">
        <v>0.8</v>
      </c>
      <c r="AH4" s="3">
        <v>0.4</v>
      </c>
    </row>
    <row r="5" spans="1:34" x14ac:dyDescent="0.2">
      <c r="A5" s="2">
        <v>46086</v>
      </c>
      <c r="B5" s="3">
        <v>0</v>
      </c>
      <c r="C5" s="3">
        <v>0</v>
      </c>
      <c r="D5" s="3">
        <v>0</v>
      </c>
      <c r="E5" s="3">
        <v>1</v>
      </c>
      <c r="F5" s="3">
        <v>340</v>
      </c>
      <c r="G5" s="3">
        <v>192</v>
      </c>
      <c r="H5" s="3">
        <v>0</v>
      </c>
      <c r="I5" s="3">
        <v>0</v>
      </c>
      <c r="J5" s="3">
        <v>0</v>
      </c>
      <c r="K5" s="3">
        <v>1002.2</v>
      </c>
      <c r="L5" s="3">
        <v>1006.3</v>
      </c>
      <c r="M5" s="3">
        <v>1004.4</v>
      </c>
      <c r="N5" s="3">
        <v>0.6</v>
      </c>
      <c r="O5" s="3">
        <v>636.1</v>
      </c>
      <c r="P5" s="3">
        <v>156.6</v>
      </c>
      <c r="Q5" s="3">
        <v>0.3</v>
      </c>
      <c r="R5" s="3">
        <v>2.2999999999999998</v>
      </c>
      <c r="S5" s="3">
        <v>0.9</v>
      </c>
      <c r="T5" s="3">
        <v>8.1999999999999993</v>
      </c>
      <c r="U5" s="3">
        <v>19.7</v>
      </c>
      <c r="V5" s="3">
        <v>13.3</v>
      </c>
      <c r="W5" s="3">
        <v>11.7</v>
      </c>
      <c r="X5" s="3">
        <v>16.899999999999999</v>
      </c>
      <c r="Y5" s="3">
        <v>13.9</v>
      </c>
      <c r="Z5" s="3">
        <v>59</v>
      </c>
      <c r="AA5" s="3">
        <v>91</v>
      </c>
      <c r="AB5" s="3">
        <v>77</v>
      </c>
      <c r="AC5" s="3">
        <v>28.7</v>
      </c>
      <c r="AD5" s="3">
        <v>30.3</v>
      </c>
      <c r="AE5" s="3">
        <v>29.5</v>
      </c>
      <c r="AF5" s="3">
        <v>0.2</v>
      </c>
      <c r="AG5" s="3">
        <v>1.4</v>
      </c>
      <c r="AH5" s="3">
        <v>0.5</v>
      </c>
    </row>
    <row r="6" spans="1:34" x14ac:dyDescent="0.2">
      <c r="A6" s="2">
        <v>46087</v>
      </c>
      <c r="B6" s="3">
        <v>0</v>
      </c>
      <c r="C6" s="3">
        <v>0</v>
      </c>
      <c r="D6" s="3">
        <v>0</v>
      </c>
      <c r="E6" s="3">
        <v>7</v>
      </c>
      <c r="F6" s="3">
        <v>359</v>
      </c>
      <c r="G6" s="3">
        <v>159</v>
      </c>
      <c r="H6" s="3">
        <v>0</v>
      </c>
      <c r="I6" s="3">
        <v>0</v>
      </c>
      <c r="J6" s="3">
        <v>0</v>
      </c>
      <c r="K6" s="3">
        <v>1001.7</v>
      </c>
      <c r="L6" s="3">
        <v>1004.6</v>
      </c>
      <c r="M6" s="3">
        <v>1003.1</v>
      </c>
      <c r="N6" s="3">
        <v>0.6</v>
      </c>
      <c r="O6" s="3">
        <v>546.79999999999995</v>
      </c>
      <c r="P6" s="3">
        <v>123</v>
      </c>
      <c r="Q6" s="3">
        <v>0.4</v>
      </c>
      <c r="R6" s="3">
        <v>2.5</v>
      </c>
      <c r="S6" s="3">
        <v>1</v>
      </c>
      <c r="T6" s="3">
        <v>8.1999999999999993</v>
      </c>
      <c r="U6" s="3">
        <v>18.7</v>
      </c>
      <c r="V6" s="3">
        <v>12.8</v>
      </c>
      <c r="W6" s="3">
        <v>11.6</v>
      </c>
      <c r="X6" s="3">
        <v>15.4</v>
      </c>
      <c r="Y6" s="3">
        <v>13.4</v>
      </c>
      <c r="Z6" s="3">
        <v>57</v>
      </c>
      <c r="AA6" s="3">
        <v>86</v>
      </c>
      <c r="AB6" s="3">
        <v>72.7</v>
      </c>
      <c r="AC6" s="3">
        <v>27.4</v>
      </c>
      <c r="AD6" s="3">
        <v>28.7</v>
      </c>
      <c r="AE6" s="3">
        <v>28.1</v>
      </c>
      <c r="AF6" s="3">
        <v>0.2</v>
      </c>
      <c r="AG6" s="3">
        <v>1.4</v>
      </c>
      <c r="AH6" s="3">
        <v>0.5</v>
      </c>
    </row>
    <row r="7" spans="1:34" x14ac:dyDescent="0.2">
      <c r="A7" s="2">
        <v>46088</v>
      </c>
      <c r="B7" s="3">
        <v>0</v>
      </c>
      <c r="C7" s="3">
        <v>10</v>
      </c>
      <c r="D7" s="3">
        <v>33</v>
      </c>
      <c r="E7" s="3">
        <v>0</v>
      </c>
      <c r="F7" s="3">
        <v>356</v>
      </c>
      <c r="G7" s="3">
        <v>150</v>
      </c>
      <c r="H7" s="3">
        <v>0</v>
      </c>
      <c r="I7" s="3">
        <v>0</v>
      </c>
      <c r="J7" s="3">
        <v>0</v>
      </c>
      <c r="K7" s="3">
        <v>1004.6</v>
      </c>
      <c r="L7" s="3">
        <v>1006.3</v>
      </c>
      <c r="M7" s="3">
        <v>1005.3</v>
      </c>
      <c r="N7" s="3">
        <v>0.6</v>
      </c>
      <c r="O7" s="3">
        <v>578.20000000000005</v>
      </c>
      <c r="P7" s="3">
        <v>127.7</v>
      </c>
      <c r="Q7" s="3">
        <v>0.3</v>
      </c>
      <c r="R7" s="3">
        <v>1.9</v>
      </c>
      <c r="S7" s="3">
        <v>0.8</v>
      </c>
      <c r="T7" s="3">
        <v>7.2</v>
      </c>
      <c r="U7" s="3">
        <v>18.7</v>
      </c>
      <c r="V7" s="3">
        <v>12.8</v>
      </c>
      <c r="W7" s="3">
        <v>11.2</v>
      </c>
      <c r="X7" s="3">
        <v>16</v>
      </c>
      <c r="Y7" s="3">
        <v>13.5</v>
      </c>
      <c r="Z7" s="3">
        <v>59</v>
      </c>
      <c r="AA7" s="3">
        <v>90</v>
      </c>
      <c r="AB7" s="3">
        <v>76.599999999999994</v>
      </c>
      <c r="AC7" s="3">
        <v>26.5</v>
      </c>
      <c r="AD7" s="3">
        <v>27.5</v>
      </c>
      <c r="AE7" s="3">
        <v>27</v>
      </c>
      <c r="AF7" s="3">
        <v>0.2</v>
      </c>
      <c r="AG7" s="3">
        <v>0.8</v>
      </c>
      <c r="AH7" s="3">
        <v>0.4</v>
      </c>
    </row>
    <row r="8" spans="1:34" x14ac:dyDescent="0.2">
      <c r="A8" s="2">
        <v>46089</v>
      </c>
      <c r="B8" s="3">
        <v>0</v>
      </c>
      <c r="C8" s="3">
        <v>10</v>
      </c>
      <c r="D8" s="3">
        <v>619.70000000000005</v>
      </c>
      <c r="E8" s="3">
        <v>0</v>
      </c>
      <c r="F8" s="3">
        <v>359</v>
      </c>
      <c r="G8" s="3">
        <v>93</v>
      </c>
      <c r="H8" s="3">
        <v>0</v>
      </c>
      <c r="I8" s="3">
        <v>0.4</v>
      </c>
      <c r="J8" s="3">
        <v>3.4</v>
      </c>
      <c r="K8" s="3">
        <v>1004.9</v>
      </c>
      <c r="L8" s="3">
        <v>1006.2</v>
      </c>
      <c r="M8" s="3">
        <v>1005.6</v>
      </c>
      <c r="N8" s="3">
        <v>0.6</v>
      </c>
      <c r="O8" s="3">
        <v>834.4</v>
      </c>
      <c r="P8" s="3">
        <v>115.5</v>
      </c>
      <c r="Q8" s="3">
        <v>0.3</v>
      </c>
      <c r="R8" s="3">
        <v>1.7</v>
      </c>
      <c r="S8" s="3">
        <v>0.7</v>
      </c>
      <c r="T8" s="3">
        <v>9.9</v>
      </c>
      <c r="U8" s="3">
        <v>19.899999999999999</v>
      </c>
      <c r="V8" s="3">
        <v>12.7</v>
      </c>
      <c r="W8" s="3">
        <v>12.6</v>
      </c>
      <c r="X8" s="3">
        <v>16.5</v>
      </c>
      <c r="Y8" s="3">
        <v>14.1</v>
      </c>
      <c r="Z8" s="3">
        <v>60</v>
      </c>
      <c r="AA8" s="3">
        <v>94</v>
      </c>
      <c r="AB8" s="3">
        <v>83.6</v>
      </c>
      <c r="AC8" s="3">
        <v>25.8</v>
      </c>
      <c r="AD8" s="3">
        <v>35.299999999999997</v>
      </c>
      <c r="AE8" s="3">
        <v>28.8</v>
      </c>
      <c r="AF8" s="3">
        <v>0.2</v>
      </c>
      <c r="AG8" s="3">
        <v>0.9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2026-03-27T12:13:52Z</dcterms:modified>
</cp:coreProperties>
</file>