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E7676AEA-8163-457B-BEBC-FB2846AF960E}" xr6:coauthVersionLast="47" xr6:coauthVersionMax="47" xr10:uidLastSave="{BFFDD09D-4E34-4E05-A1EA-ABBC3D54DF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<sst xmlns="http://schemas.openxmlformats.org/spreadsheetml/2006/main" count="37" uniqueCount="35">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</sst>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285.5</c:v>
                </c:pt>
                <c:pt idx="1">
                  <c:v>381.3</c:v>
                </c:pt>
                <c:pt idx="2">
                  <c:v>636.1</c:v>
                </c:pt>
                <c:pt idx="3">
                  <c:v>512.29999999999995</c:v>
                </c:pt>
                <c:pt idx="4">
                  <c:v>0</c:v>
                </c:pt>
                <c:pt idx="5">
                  <c:v>0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25.9</c:v>
                </c:pt>
                <c:pt idx="1">
                  <c:v>24.7</c:v>
                </c:pt>
                <c:pt idx="2">
                  <c:v>25.4</c:v>
                </c:pt>
                <c:pt idx="3">
                  <c:v>26.7</c:v>
                </c:pt>
                <c:pt idx="4">
                  <c:v>24.4</c:v>
                </c:pt>
                <c:pt idx="5">
                  <c:v>23.3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29</c:v>
                </c:pt>
                <c:pt idx="2">
                  <c:v>90</c:v>
                </c:pt>
                <c:pt idx="3">
                  <c:v>63</c:v>
                </c:pt>
                <c:pt idx="4">
                  <c:v>315</c:v>
                </c:pt>
                <c:pt idx="5">
                  <c:v>2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</c:v>
                </c:pt>
                <c:pt idx="2">
                  <c:v>3.2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990.6</c:v>
                </c:pt>
                <c:pt idx="1">
                  <c:v>992.9</c:v>
                </c:pt>
                <c:pt idx="2">
                  <c:v>990.6</c:v>
                </c:pt>
                <c:pt idx="3">
                  <c:v>992.3</c:v>
                </c:pt>
                <c:pt idx="4">
                  <c:v>993</c:v>
                </c:pt>
                <c:pt idx="5">
                  <c:v>992.1</c:v>
                </c:pt>
                <c:pt idx="6">
                  <c:v>992.7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88.9</c:v>
                </c:pt>
                <c:pt idx="1">
                  <c:v>103.9</c:v>
                </c:pt>
                <c:pt idx="2">
                  <c:v>107</c:v>
                </c:pt>
                <c:pt idx="3">
                  <c:v>111.1</c:v>
                </c:pt>
                <c:pt idx="4">
                  <c:v>145.5</c:v>
                </c:pt>
                <c:pt idx="5">
                  <c:v>140.4</c:v>
                </c:pt>
                <c:pt idx="6">
                  <c:v>135.9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1.8</c:v>
                </c:pt>
                <c:pt idx="1">
                  <c:v>1.3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14.6</c:v>
                </c:pt>
                <c:pt idx="1">
                  <c:v>12.5</c:v>
                </c:pt>
                <c:pt idx="2">
                  <c:v>7.1</c:v>
                </c:pt>
                <c:pt idx="3">
                  <c:v>9.5</c:v>
                </c:pt>
                <c:pt idx="4">
                  <c:v>9.5</c:v>
                </c:pt>
                <c:pt idx="5">
                  <c:v>10.9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13.6</c:v>
                </c:pt>
                <c:pt idx="1">
                  <c:v>13.2</c:v>
                </c:pt>
                <c:pt idx="2">
                  <c:v>11.2</c:v>
                </c:pt>
                <c:pt idx="3">
                  <c:v>10.8</c:v>
                </c:pt>
                <c:pt idx="4">
                  <c:v>11</c:v>
                </c:pt>
                <c:pt idx="5">
                  <c:v>11.3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69</c:v>
                </c:pt>
                <c:pt idx="1">
                  <c:v>68.900000000000006</c:v>
                </c:pt>
                <c:pt idx="2">
                  <c:v>79.900000000000006</c:v>
                </c:pt>
                <c:pt idx="3">
                  <c:v>73.3</c:v>
                </c:pt>
                <c:pt idx="4">
                  <c:v>62</c:v>
                </c:pt>
                <c:pt idx="5">
                  <c:v>60.1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46097</v>
      </c>
      <c r="B2" s="3">
        <v>0</v>
      </c>
      <c r="C2" s="3">
        <v>10</v>
      </c>
      <c r="D2" s="3">
        <v>285.5</v>
      </c>
      <c r="E2" s="3">
        <v>0</v>
      </c>
      <c r="F2" s="3">
        <v>359</v>
      </c>
      <c r="G2" s="3">
        <v>3</v>
      </c>
      <c r="H2" s="3">
        <v>0</v>
      </c>
      <c r="I2" s="3">
        <v>0.6</v>
      </c>
      <c r="J2" s="3">
        <v>2.2000000000000002</v>
      </c>
      <c r="K2" s="3">
        <v>986.6</v>
      </c>
      <c r="L2" s="3">
        <v>993.4</v>
      </c>
      <c r="M2" s="3">
        <v>990.6</v>
      </c>
      <c r="N2" s="3">
        <v>0.6</v>
      </c>
      <c r="O2" s="3">
        <v>863.2</v>
      </c>
      <c r="P2" s="3">
        <v>88.9</v>
      </c>
      <c r="Q2" s="3">
        <v>0.4</v>
      </c>
      <c r="R2" s="3">
        <v>3.9</v>
      </c>
      <c r="S2" s="3">
        <v>1.8</v>
      </c>
      <c r="T2" s="3">
        <v>11.3</v>
      </c>
      <c r="U2" s="3">
        <v>18.2</v>
      </c>
      <c r="V2" s="3">
        <v>14.6</v>
      </c>
      <c r="W2" s="3">
        <v>12.9</v>
      </c>
      <c r="X2" s="3">
        <v>14.1</v>
      </c>
      <c r="Y2" s="3">
        <v>13.6</v>
      </c>
      <c r="Z2" s="3">
        <v>60</v>
      </c>
      <c r="AA2" s="3">
        <v>91</v>
      </c>
      <c r="AB2" s="3">
        <v>69</v>
      </c>
      <c r="AC2" s="3">
        <v>23.9</v>
      </c>
      <c r="AD2" s="3">
        <v>30.5</v>
      </c>
      <c r="AE2" s="3">
        <v>25.9</v>
      </c>
      <c r="AF2" s="3">
        <v>0.2</v>
      </c>
      <c r="AG2" s="3">
        <v>1.5</v>
      </c>
      <c r="AH2" s="3">
        <v>0.8</v>
      </c>
    </row>
    <row r="3" spans="1:34" x14ac:dyDescent="0.2">
      <c r="A3" s="2">
        <v>46098</v>
      </c>
      <c r="B3" s="3">
        <v>0</v>
      </c>
      <c r="C3" s="3">
        <v>10</v>
      </c>
      <c r="D3" s="3">
        <v>381.3</v>
      </c>
      <c r="E3" s="3">
        <v>0</v>
      </c>
      <c r="F3" s="3">
        <v>356</v>
      </c>
      <c r="G3" s="3">
        <v>29</v>
      </c>
      <c r="H3" s="3">
        <v>0</v>
      </c>
      <c r="I3" s="3">
        <v>0.4</v>
      </c>
      <c r="J3" s="3">
        <v>1</v>
      </c>
      <c r="K3" s="3">
        <v>991.4</v>
      </c>
      <c r="L3" s="3">
        <v>994.2</v>
      </c>
      <c r="M3" s="3">
        <v>992.9</v>
      </c>
      <c r="N3" s="3">
        <v>0.6</v>
      </c>
      <c r="O3" s="3">
        <v>773.4</v>
      </c>
      <c r="P3" s="3">
        <v>103.9</v>
      </c>
      <c r="Q3" s="3">
        <v>0.3</v>
      </c>
      <c r="R3" s="3">
        <v>3.4</v>
      </c>
      <c r="S3" s="3">
        <v>1.3</v>
      </c>
      <c r="T3" s="3">
        <v>6.3</v>
      </c>
      <c r="U3" s="3">
        <v>18.100000000000001</v>
      </c>
      <c r="V3" s="3">
        <v>12.5</v>
      </c>
      <c r="W3" s="3">
        <v>11.6</v>
      </c>
      <c r="X3" s="3">
        <v>14.7</v>
      </c>
      <c r="Y3" s="3">
        <v>13.2</v>
      </c>
      <c r="Z3" s="3">
        <v>49</v>
      </c>
      <c r="AA3" s="3">
        <v>94</v>
      </c>
      <c r="AB3" s="3">
        <v>68.900000000000006</v>
      </c>
      <c r="AC3" s="3">
        <v>24</v>
      </c>
      <c r="AD3" s="3">
        <v>25.4</v>
      </c>
      <c r="AE3" s="3">
        <v>24.7</v>
      </c>
      <c r="AF3" s="3">
        <v>0.2</v>
      </c>
      <c r="AG3" s="3">
        <v>1.2</v>
      </c>
      <c r="AH3" s="3">
        <v>0.6</v>
      </c>
    </row>
    <row r="4" spans="1:34" x14ac:dyDescent="0.2">
      <c r="A4" s="2">
        <v>46099</v>
      </c>
      <c r="B4" s="3">
        <v>0</v>
      </c>
      <c r="C4" s="3">
        <v>10</v>
      </c>
      <c r="D4" s="3">
        <v>636.1</v>
      </c>
      <c r="E4" s="3">
        <v>0</v>
      </c>
      <c r="F4" s="3">
        <v>358</v>
      </c>
      <c r="G4" s="3">
        <v>90</v>
      </c>
      <c r="H4" s="3">
        <v>0</v>
      </c>
      <c r="I4" s="3">
        <v>0.6</v>
      </c>
      <c r="J4" s="3">
        <v>3.2</v>
      </c>
      <c r="K4" s="3">
        <v>989.2</v>
      </c>
      <c r="L4" s="3">
        <v>993.1</v>
      </c>
      <c r="M4" s="3">
        <v>990.6</v>
      </c>
      <c r="N4" s="3">
        <v>0.6</v>
      </c>
      <c r="O4" s="3">
        <v>868.4</v>
      </c>
      <c r="P4" s="3">
        <v>107</v>
      </c>
      <c r="Q4" s="3">
        <v>0.4</v>
      </c>
      <c r="R4" s="3">
        <v>1.8</v>
      </c>
      <c r="S4" s="3">
        <v>0.7</v>
      </c>
      <c r="T4" s="3">
        <v>3.3</v>
      </c>
      <c r="U4" s="3">
        <v>15.2</v>
      </c>
      <c r="V4" s="3">
        <v>7.1</v>
      </c>
      <c r="W4" s="3">
        <v>9.8000000000000007</v>
      </c>
      <c r="X4" s="3">
        <v>12.9</v>
      </c>
      <c r="Y4" s="3">
        <v>11.2</v>
      </c>
      <c r="Z4" s="3">
        <v>61</v>
      </c>
      <c r="AA4" s="3">
        <v>93</v>
      </c>
      <c r="AB4" s="3">
        <v>79.900000000000006</v>
      </c>
      <c r="AC4" s="3">
        <v>23.6</v>
      </c>
      <c r="AD4" s="3">
        <v>28.2</v>
      </c>
      <c r="AE4" s="3">
        <v>25.4</v>
      </c>
      <c r="AF4" s="3">
        <v>0.2</v>
      </c>
      <c r="AG4" s="3">
        <v>0.8</v>
      </c>
      <c r="AH4" s="3">
        <v>0.4</v>
      </c>
    </row>
    <row r="5" spans="1:34" x14ac:dyDescent="0.2">
      <c r="A5" s="2">
        <v>46100</v>
      </c>
      <c r="B5" s="3">
        <v>0</v>
      </c>
      <c r="C5" s="3">
        <v>10</v>
      </c>
      <c r="D5" s="3">
        <v>512.29999999999995</v>
      </c>
      <c r="E5" s="3">
        <v>0</v>
      </c>
      <c r="F5" s="3">
        <v>359</v>
      </c>
      <c r="G5" s="3">
        <v>63</v>
      </c>
      <c r="H5" s="3">
        <v>0</v>
      </c>
      <c r="I5" s="3">
        <v>0.2</v>
      </c>
      <c r="J5" s="3">
        <v>0.8</v>
      </c>
      <c r="K5" s="3">
        <v>991.1</v>
      </c>
      <c r="L5" s="3">
        <v>993.8</v>
      </c>
      <c r="M5" s="3">
        <v>992.3</v>
      </c>
      <c r="N5" s="3">
        <v>0.6</v>
      </c>
      <c r="O5" s="3">
        <v>643.9</v>
      </c>
      <c r="P5" s="3">
        <v>111.1</v>
      </c>
      <c r="Q5" s="3">
        <v>0.4</v>
      </c>
      <c r="R5" s="3">
        <v>2.6</v>
      </c>
      <c r="S5" s="3">
        <v>1</v>
      </c>
      <c r="T5" s="3">
        <v>3.4</v>
      </c>
      <c r="U5" s="3">
        <v>16.899999999999999</v>
      </c>
      <c r="V5" s="3">
        <v>9.5</v>
      </c>
      <c r="W5" s="3">
        <v>9.5</v>
      </c>
      <c r="X5" s="3">
        <v>13.2</v>
      </c>
      <c r="Y5" s="3">
        <v>10.8</v>
      </c>
      <c r="Z5" s="3">
        <v>50</v>
      </c>
      <c r="AA5" s="3">
        <v>96</v>
      </c>
      <c r="AB5" s="3">
        <v>73.3</v>
      </c>
      <c r="AC5" s="3">
        <v>25.3</v>
      </c>
      <c r="AD5" s="3">
        <v>28.4</v>
      </c>
      <c r="AE5" s="3">
        <v>26.7</v>
      </c>
      <c r="AF5" s="3">
        <v>0.2</v>
      </c>
      <c r="AG5" s="3">
        <v>1.3</v>
      </c>
      <c r="AH5" s="3">
        <v>0.5</v>
      </c>
    </row>
    <row r="6" spans="1:34" x14ac:dyDescent="0.2">
      <c r="A6" s="2">
        <v>46101</v>
      </c>
      <c r="B6" s="3">
        <v>0</v>
      </c>
      <c r="C6" s="3">
        <v>0</v>
      </c>
      <c r="D6" s="3">
        <v>0</v>
      </c>
      <c r="E6" s="3">
        <v>0</v>
      </c>
      <c r="F6" s="3">
        <v>357</v>
      </c>
      <c r="G6" s="3">
        <v>315</v>
      </c>
      <c r="H6" s="3">
        <v>0</v>
      </c>
      <c r="I6" s="3">
        <v>0</v>
      </c>
      <c r="J6" s="3">
        <v>0</v>
      </c>
      <c r="K6" s="3">
        <v>991.7</v>
      </c>
      <c r="L6" s="3">
        <v>993.8</v>
      </c>
      <c r="M6" s="3">
        <v>993</v>
      </c>
      <c r="N6" s="3">
        <v>0.6</v>
      </c>
      <c r="O6" s="3">
        <v>828.8</v>
      </c>
      <c r="P6" s="3">
        <v>145.5</v>
      </c>
      <c r="Q6" s="3">
        <v>0.4</v>
      </c>
      <c r="R6" s="3">
        <v>3.2</v>
      </c>
      <c r="S6" s="3">
        <v>1</v>
      </c>
      <c r="T6" s="3">
        <v>3.7</v>
      </c>
      <c r="U6" s="3">
        <v>15.9</v>
      </c>
      <c r="V6" s="3">
        <v>9.5</v>
      </c>
      <c r="W6" s="3">
        <v>9.4</v>
      </c>
      <c r="X6" s="3">
        <v>12.8</v>
      </c>
      <c r="Y6" s="3">
        <v>11</v>
      </c>
      <c r="Z6" s="3">
        <v>44</v>
      </c>
      <c r="AA6" s="3">
        <v>79</v>
      </c>
      <c r="AB6" s="3">
        <v>62</v>
      </c>
      <c r="AC6" s="3">
        <v>23.6</v>
      </c>
      <c r="AD6" s="3">
        <v>25.3</v>
      </c>
      <c r="AE6" s="3">
        <v>24.4</v>
      </c>
      <c r="AF6" s="3">
        <v>0.2</v>
      </c>
      <c r="AG6" s="3">
        <v>1.2</v>
      </c>
      <c r="AH6" s="3">
        <v>0.5</v>
      </c>
    </row>
    <row r="7" spans="1:34" x14ac:dyDescent="0.2">
      <c r="A7" s="2">
        <v>46102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2</v>
      </c>
      <c r="H7" s="3">
        <v>0</v>
      </c>
      <c r="I7" s="3">
        <v>0</v>
      </c>
      <c r="J7" s="3">
        <v>0</v>
      </c>
      <c r="K7" s="3">
        <v>991.1</v>
      </c>
      <c r="L7" s="3">
        <v>993.1</v>
      </c>
      <c r="M7" s="3">
        <v>992.1</v>
      </c>
      <c r="N7" s="3">
        <v>0.6</v>
      </c>
      <c r="O7" s="3">
        <v>890.1</v>
      </c>
      <c r="P7" s="3">
        <v>140.4</v>
      </c>
      <c r="Q7" s="3">
        <v>0.2</v>
      </c>
      <c r="R7" s="3">
        <v>2.4</v>
      </c>
      <c r="S7" s="3">
        <v>1</v>
      </c>
      <c r="T7" s="3">
        <v>3</v>
      </c>
      <c r="U7" s="3">
        <v>15.3</v>
      </c>
      <c r="V7" s="3">
        <v>10.9</v>
      </c>
      <c r="W7" s="3">
        <v>9.1999999999999993</v>
      </c>
      <c r="X7" s="3">
        <v>12.2</v>
      </c>
      <c r="Y7" s="3">
        <v>11.3</v>
      </c>
      <c r="Z7" s="3">
        <v>47</v>
      </c>
      <c r="AA7" s="3">
        <v>79</v>
      </c>
      <c r="AB7" s="3">
        <v>60.1</v>
      </c>
      <c r="AC7" s="3">
        <v>23.1</v>
      </c>
      <c r="AD7" s="3">
        <v>23.6</v>
      </c>
      <c r="AE7" s="3">
        <v>23.3</v>
      </c>
      <c r="AF7" s="3">
        <v>0.2</v>
      </c>
      <c r="AG7" s="3">
        <v>1</v>
      </c>
      <c r="AH7" s="3">
        <v>0.5</v>
      </c>
    </row>
    <row r="8" spans="1:34" x14ac:dyDescent="0.2">
      <c r="A8" s="2">
        <v>46103</v>
      </c>
      <c r="B8" s="3">
        <v>0</v>
      </c>
      <c r="C8" s="3">
        <v>8.6999999999999993</v>
      </c>
      <c r="D8" s="3">
        <v>14.5</v>
      </c>
      <c r="E8" s="3">
        <v>6</v>
      </c>
      <c r="F8" s="3">
        <v>358</v>
      </c>
      <c r="G8" s="3">
        <v>125</v>
      </c>
      <c r="H8" s="3">
        <v>0</v>
      </c>
      <c r="I8" s="3">
        <v>0</v>
      </c>
      <c r="J8" s="3">
        <v>0</v>
      </c>
      <c r="K8" s="3">
        <v>992.1</v>
      </c>
      <c r="L8" s="3">
        <v>993.5</v>
      </c>
      <c r="M8" s="3">
        <v>992.7</v>
      </c>
      <c r="N8" s="3">
        <v>0.6</v>
      </c>
      <c r="O8" s="3">
        <v>708.3</v>
      </c>
      <c r="P8" s="3">
        <v>135.9</v>
      </c>
      <c r="Q8" s="3">
        <v>0.2</v>
      </c>
      <c r="R8" s="3">
        <v>1.9</v>
      </c>
      <c r="S8" s="3">
        <v>0.7</v>
      </c>
      <c r="T8" s="3">
        <v>6.4</v>
      </c>
      <c r="U8" s="3">
        <v>16.399999999999999</v>
      </c>
      <c r="V8" s="3">
        <v>10.3</v>
      </c>
      <c r="W8" s="3">
        <v>10</v>
      </c>
      <c r="X8" s="3">
        <v>14.1</v>
      </c>
      <c r="Y8" s="3">
        <v>11.8</v>
      </c>
      <c r="Z8" s="3">
        <v>45</v>
      </c>
      <c r="AA8" s="3">
        <v>84</v>
      </c>
      <c r="AB8" s="3">
        <v>71.3</v>
      </c>
      <c r="AC8" s="3">
        <v>22.7</v>
      </c>
      <c r="AD8" s="3">
        <v>23.3</v>
      </c>
      <c r="AE8" s="3">
        <v>22.9</v>
      </c>
      <c r="AF8" s="3">
        <v>0.2</v>
      </c>
      <c r="AG8" s="3">
        <v>0.8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2026-03-31T10:32:41Z</dcterms:modified>
</cp:coreProperties>
</file>