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E7676AEA-8163-457B-BEBC-FB2846AF960E}" xr6:coauthVersionLast="47" xr6:coauthVersionMax="47" xr10:uidLastSave="{FA155B4F-8DB1-4C2D-A3FA-A2B1C1860B0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<sst xmlns="http://schemas.openxmlformats.org/spreadsheetml/2006/main" count="37" uniqueCount="35">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</sst>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45.7</c:v>
                </c:pt>
                <c:pt idx="1">
                  <c:v>222.4</c:v>
                </c:pt>
                <c:pt idx="2">
                  <c:v>452.6</c:v>
                </c:pt>
                <c:pt idx="3">
                  <c:v>338.4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31.4</c:v>
                </c:pt>
                <c:pt idx="1">
                  <c:v>31.3</c:v>
                </c:pt>
                <c:pt idx="2">
                  <c:v>29.8</c:v>
                </c:pt>
                <c:pt idx="3">
                  <c:v>26.2</c:v>
                </c:pt>
                <c:pt idx="4">
                  <c:v>23.3</c:v>
                </c:pt>
                <c:pt idx="5">
                  <c:v>21.7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140</c:v>
                </c:pt>
                <c:pt idx="1">
                  <c:v>120</c:v>
                </c:pt>
                <c:pt idx="2">
                  <c:v>91</c:v>
                </c:pt>
                <c:pt idx="3">
                  <c:v>85</c:v>
                </c:pt>
                <c:pt idx="4">
                  <c:v>7</c:v>
                </c:pt>
                <c:pt idx="5">
                  <c:v>55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997.3</c:v>
                </c:pt>
                <c:pt idx="1">
                  <c:v>999.5</c:v>
                </c:pt>
                <c:pt idx="2">
                  <c:v>1002.4</c:v>
                </c:pt>
                <c:pt idx="3">
                  <c:v>1002.9</c:v>
                </c:pt>
                <c:pt idx="4">
                  <c:v>1003.4</c:v>
                </c:pt>
                <c:pt idx="5">
                  <c:v>1003.4</c:v>
                </c:pt>
                <c:pt idx="6">
                  <c:v>1005.1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2.4</c:v>
                </c:pt>
                <c:pt idx="2">
                  <c:v>2.1</c:v>
                </c:pt>
                <c:pt idx="3">
                  <c:v>2.9</c:v>
                </c:pt>
                <c:pt idx="4">
                  <c:v>3.6</c:v>
                </c:pt>
                <c:pt idx="5">
                  <c:v>4.9000000000000004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17.399999999999999</c:v>
                </c:pt>
                <c:pt idx="1">
                  <c:v>17.100000000000001</c:v>
                </c:pt>
                <c:pt idx="2">
                  <c:v>16.399999999999999</c:v>
                </c:pt>
                <c:pt idx="3">
                  <c:v>18.7</c:v>
                </c:pt>
                <c:pt idx="4">
                  <c:v>21.9</c:v>
                </c:pt>
                <c:pt idx="5">
                  <c:v>21.2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19.399999999999999</c:v>
                </c:pt>
                <c:pt idx="1">
                  <c:v>19.2</c:v>
                </c:pt>
                <c:pt idx="2">
                  <c:v>18.899999999999999</c:v>
                </c:pt>
                <c:pt idx="3">
                  <c:v>19.399999999999999</c:v>
                </c:pt>
                <c:pt idx="4">
                  <c:v>21</c:v>
                </c:pt>
                <c:pt idx="5">
                  <c:v>21.4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68.5</c:v>
                </c:pt>
                <c:pt idx="1">
                  <c:v>74.400000000000006</c:v>
                </c:pt>
                <c:pt idx="2">
                  <c:v>78.599999999999994</c:v>
                </c:pt>
                <c:pt idx="3">
                  <c:v>65.5</c:v>
                </c:pt>
                <c:pt idx="4">
                  <c:v>50.4</c:v>
                </c:pt>
                <c:pt idx="5">
                  <c:v>57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46160</v>
      </c>
      <c r="B2" s="3">
        <v>0</v>
      </c>
      <c r="C2" s="3">
        <v>10</v>
      </c>
      <c r="D2" s="3">
        <v>45.7</v>
      </c>
      <c r="E2" s="3">
        <v>10</v>
      </c>
      <c r="F2" s="3">
        <v>346</v>
      </c>
      <c r="G2" s="3">
        <v>140</v>
      </c>
      <c r="H2" s="3">
        <v>0</v>
      </c>
      <c r="I2" s="3">
        <v>0</v>
      </c>
      <c r="J2" s="3">
        <v>0</v>
      </c>
      <c r="K2" s="3">
        <v>996.4</v>
      </c>
      <c r="L2" s="3">
        <v>998.7</v>
      </c>
      <c r="M2" s="3">
        <v>997.3</v>
      </c>
      <c r="N2" s="3">
        <v>0.8</v>
      </c>
      <c r="O2" s="3">
        <v>5.0999999999999996</v>
      </c>
      <c r="P2" s="3">
        <v>2.8</v>
      </c>
      <c r="Q2" s="3">
        <v>0.2</v>
      </c>
      <c r="R2" s="3">
        <v>2</v>
      </c>
      <c r="S2" s="3">
        <v>0.8</v>
      </c>
      <c r="T2" s="3">
        <v>10.3</v>
      </c>
      <c r="U2" s="3">
        <v>24.8</v>
      </c>
      <c r="V2" s="3">
        <v>17.399999999999999</v>
      </c>
      <c r="W2" s="3">
        <v>16.3</v>
      </c>
      <c r="X2" s="3">
        <v>22.6</v>
      </c>
      <c r="Y2" s="3">
        <v>19.399999999999999</v>
      </c>
      <c r="Z2" s="3">
        <v>48</v>
      </c>
      <c r="AA2" s="3">
        <v>91</v>
      </c>
      <c r="AB2" s="3">
        <v>68.5</v>
      </c>
      <c r="AC2" s="3">
        <v>29.5</v>
      </c>
      <c r="AD2" s="3">
        <v>33</v>
      </c>
      <c r="AE2" s="3">
        <v>31.4</v>
      </c>
      <c r="AF2" s="3">
        <v>0.2</v>
      </c>
      <c r="AG2" s="3">
        <v>0.7</v>
      </c>
      <c r="AH2" s="3">
        <v>0.4</v>
      </c>
    </row>
    <row r="3" spans="1:34" x14ac:dyDescent="0.2">
      <c r="A3" s="2">
        <v>46161</v>
      </c>
      <c r="B3" s="3">
        <v>0</v>
      </c>
      <c r="C3" s="3">
        <v>10</v>
      </c>
      <c r="D3" s="3">
        <v>222.4</v>
      </c>
      <c r="E3" s="3">
        <v>15</v>
      </c>
      <c r="F3" s="3">
        <v>338</v>
      </c>
      <c r="G3" s="3">
        <v>120</v>
      </c>
      <c r="H3" s="3">
        <v>0</v>
      </c>
      <c r="I3" s="3">
        <v>1.2</v>
      </c>
      <c r="J3" s="3">
        <v>2</v>
      </c>
      <c r="K3" s="3">
        <v>998.1</v>
      </c>
      <c r="L3" s="3">
        <v>1001.9</v>
      </c>
      <c r="M3" s="3">
        <v>999.5</v>
      </c>
      <c r="N3" s="3">
        <v>0.9</v>
      </c>
      <c r="O3" s="3">
        <v>17</v>
      </c>
      <c r="P3" s="3">
        <v>2.4</v>
      </c>
      <c r="Q3" s="3">
        <v>0.3</v>
      </c>
      <c r="R3" s="3">
        <v>1.5</v>
      </c>
      <c r="S3" s="3">
        <v>0.8</v>
      </c>
      <c r="T3" s="3">
        <v>8.9</v>
      </c>
      <c r="U3" s="3">
        <v>23.8</v>
      </c>
      <c r="V3" s="3">
        <v>17.100000000000001</v>
      </c>
      <c r="W3" s="3">
        <v>15.6</v>
      </c>
      <c r="X3" s="3">
        <v>22.5</v>
      </c>
      <c r="Y3" s="3">
        <v>19.2</v>
      </c>
      <c r="Z3" s="3">
        <v>49</v>
      </c>
      <c r="AA3" s="3">
        <v>92</v>
      </c>
      <c r="AB3" s="3">
        <v>74.400000000000006</v>
      </c>
      <c r="AC3" s="3">
        <v>27.6</v>
      </c>
      <c r="AD3" s="3">
        <v>37.299999999999997</v>
      </c>
      <c r="AE3" s="3">
        <v>31.3</v>
      </c>
      <c r="AF3" s="3">
        <v>0.2</v>
      </c>
      <c r="AG3" s="3">
        <v>0.8</v>
      </c>
      <c r="AH3" s="3">
        <v>0.4</v>
      </c>
    </row>
    <row r="4" spans="1:34" x14ac:dyDescent="0.2">
      <c r="A4" s="2">
        <v>46162</v>
      </c>
      <c r="B4" s="3">
        <v>0</v>
      </c>
      <c r="C4" s="3">
        <v>10</v>
      </c>
      <c r="D4" s="3">
        <v>452.6</v>
      </c>
      <c r="E4" s="3">
        <v>10</v>
      </c>
      <c r="F4" s="3">
        <v>353</v>
      </c>
      <c r="G4" s="3">
        <v>91</v>
      </c>
      <c r="H4" s="3">
        <v>0</v>
      </c>
      <c r="I4" s="3">
        <v>0</v>
      </c>
      <c r="J4" s="3">
        <v>0</v>
      </c>
      <c r="K4" s="3">
        <v>1001.5</v>
      </c>
      <c r="L4" s="3">
        <v>1003.4</v>
      </c>
      <c r="M4" s="3">
        <v>1002.4</v>
      </c>
      <c r="N4" s="3">
        <v>0.8</v>
      </c>
      <c r="O4" s="3">
        <v>9.4</v>
      </c>
      <c r="P4" s="3">
        <v>2.1</v>
      </c>
      <c r="Q4" s="3">
        <v>0.2</v>
      </c>
      <c r="R4" s="3">
        <v>1.4</v>
      </c>
      <c r="S4" s="3">
        <v>0.6</v>
      </c>
      <c r="T4" s="3">
        <v>9.4</v>
      </c>
      <c r="U4" s="3">
        <v>25.8</v>
      </c>
      <c r="V4" s="3">
        <v>16.399999999999999</v>
      </c>
      <c r="W4" s="3">
        <v>15.7</v>
      </c>
      <c r="X4" s="3">
        <v>22.4</v>
      </c>
      <c r="Y4" s="3">
        <v>18.899999999999999</v>
      </c>
      <c r="Z4" s="3">
        <v>54</v>
      </c>
      <c r="AA4" s="3">
        <v>96</v>
      </c>
      <c r="AB4" s="3">
        <v>78.599999999999994</v>
      </c>
      <c r="AC4" s="3">
        <v>28</v>
      </c>
      <c r="AD4" s="3">
        <v>32.1</v>
      </c>
      <c r="AE4" s="3">
        <v>29.8</v>
      </c>
      <c r="AF4" s="3">
        <v>0.2</v>
      </c>
      <c r="AG4" s="3">
        <v>0.7</v>
      </c>
      <c r="AH4" s="3">
        <v>0.4</v>
      </c>
    </row>
    <row r="5" spans="1:34" x14ac:dyDescent="0.2">
      <c r="A5" s="2">
        <v>46163</v>
      </c>
      <c r="B5" s="3">
        <v>0</v>
      </c>
      <c r="C5" s="3">
        <v>10</v>
      </c>
      <c r="D5" s="3">
        <v>338.4</v>
      </c>
      <c r="E5" s="3">
        <v>2</v>
      </c>
      <c r="F5" s="3">
        <v>358</v>
      </c>
      <c r="G5" s="3">
        <v>85</v>
      </c>
      <c r="H5" s="3">
        <v>0</v>
      </c>
      <c r="I5" s="3">
        <v>0</v>
      </c>
      <c r="J5" s="3">
        <v>0</v>
      </c>
      <c r="K5" s="3">
        <v>1002</v>
      </c>
      <c r="L5" s="3">
        <v>1003.9</v>
      </c>
      <c r="M5" s="3">
        <v>1002.9</v>
      </c>
      <c r="N5" s="3">
        <v>1.3</v>
      </c>
      <c r="O5" s="3">
        <v>6.8</v>
      </c>
      <c r="P5" s="3">
        <v>2.9</v>
      </c>
      <c r="Q5" s="3">
        <v>0.3</v>
      </c>
      <c r="R5" s="3">
        <v>2.2999999999999998</v>
      </c>
      <c r="S5" s="3">
        <v>0.9</v>
      </c>
      <c r="T5" s="3">
        <v>9.5</v>
      </c>
      <c r="U5" s="3">
        <v>27</v>
      </c>
      <c r="V5" s="3">
        <v>18.7</v>
      </c>
      <c r="W5" s="3">
        <v>16</v>
      </c>
      <c r="X5" s="3">
        <v>21.9</v>
      </c>
      <c r="Y5" s="3">
        <v>19.399999999999999</v>
      </c>
      <c r="Z5" s="3">
        <v>41</v>
      </c>
      <c r="AA5" s="3">
        <v>94</v>
      </c>
      <c r="AB5" s="3">
        <v>65.5</v>
      </c>
      <c r="AC5" s="3">
        <v>24.6</v>
      </c>
      <c r="AD5" s="3">
        <v>28</v>
      </c>
      <c r="AE5" s="3">
        <v>26.2</v>
      </c>
      <c r="AF5" s="3">
        <v>0.2</v>
      </c>
      <c r="AG5" s="3">
        <v>1</v>
      </c>
      <c r="AH5" s="3">
        <v>0.4</v>
      </c>
    </row>
    <row r="6" spans="1:34" x14ac:dyDescent="0.2">
      <c r="A6" s="2">
        <v>46164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7</v>
      </c>
      <c r="H6" s="3">
        <v>0</v>
      </c>
      <c r="I6" s="3">
        <v>0</v>
      </c>
      <c r="J6" s="3">
        <v>0</v>
      </c>
      <c r="K6" s="3">
        <v>1002.4</v>
      </c>
      <c r="L6" s="3">
        <v>1004.5</v>
      </c>
      <c r="M6" s="3">
        <v>1003.4</v>
      </c>
      <c r="N6" s="3">
        <v>0.9</v>
      </c>
      <c r="O6" s="3">
        <v>9.1999999999999993</v>
      </c>
      <c r="P6" s="3">
        <v>3.6</v>
      </c>
      <c r="Q6" s="3">
        <v>0.3</v>
      </c>
      <c r="R6" s="3">
        <v>3.7</v>
      </c>
      <c r="S6" s="3">
        <v>1.2</v>
      </c>
      <c r="T6" s="3">
        <v>14.9</v>
      </c>
      <c r="U6" s="3">
        <v>28.7</v>
      </c>
      <c r="V6" s="3">
        <v>21.9</v>
      </c>
      <c r="W6" s="3">
        <v>17.600000000000001</v>
      </c>
      <c r="X6" s="3">
        <v>24.6</v>
      </c>
      <c r="Y6" s="3">
        <v>21</v>
      </c>
      <c r="Z6" s="3">
        <v>36</v>
      </c>
      <c r="AA6" s="3">
        <v>70</v>
      </c>
      <c r="AB6" s="3">
        <v>50.4</v>
      </c>
      <c r="AC6" s="3">
        <v>22.2</v>
      </c>
      <c r="AD6" s="3">
        <v>24.6</v>
      </c>
      <c r="AE6" s="3">
        <v>23.3</v>
      </c>
      <c r="AF6" s="3">
        <v>0.2</v>
      </c>
      <c r="AG6" s="3">
        <v>1.1000000000000001</v>
      </c>
      <c r="AH6" s="3">
        <v>0.5</v>
      </c>
    </row>
    <row r="7" spans="1:34" x14ac:dyDescent="0.2">
      <c r="A7" s="2">
        <v>46165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55</v>
      </c>
      <c r="H7" s="3">
        <v>0</v>
      </c>
      <c r="I7" s="3">
        <v>0</v>
      </c>
      <c r="J7" s="3">
        <v>0</v>
      </c>
      <c r="K7" s="3">
        <v>1002.8</v>
      </c>
      <c r="L7" s="3">
        <v>1004.3</v>
      </c>
      <c r="M7" s="3">
        <v>1003.4</v>
      </c>
      <c r="N7" s="3">
        <v>0.6</v>
      </c>
      <c r="O7" s="3">
        <v>33.200000000000003</v>
      </c>
      <c r="P7" s="3">
        <v>4.9000000000000004</v>
      </c>
      <c r="Q7" s="3">
        <v>0.3</v>
      </c>
      <c r="R7" s="3">
        <v>2.1</v>
      </c>
      <c r="S7" s="3">
        <v>0.9</v>
      </c>
      <c r="T7" s="3">
        <v>13</v>
      </c>
      <c r="U7" s="3">
        <v>30.3</v>
      </c>
      <c r="V7" s="3">
        <v>21.2</v>
      </c>
      <c r="W7" s="3">
        <v>17.600000000000001</v>
      </c>
      <c r="X7" s="3">
        <v>25.1</v>
      </c>
      <c r="Y7" s="3">
        <v>21.4</v>
      </c>
      <c r="Z7" s="3">
        <v>36</v>
      </c>
      <c r="AA7" s="3">
        <v>78</v>
      </c>
      <c r="AB7" s="3">
        <v>57</v>
      </c>
      <c r="AC7" s="3">
        <v>21.1</v>
      </c>
      <c r="AD7" s="3">
        <v>22.4</v>
      </c>
      <c r="AE7" s="3">
        <v>21.7</v>
      </c>
      <c r="AF7" s="3">
        <v>0.2</v>
      </c>
      <c r="AG7" s="3">
        <v>0.8</v>
      </c>
      <c r="AH7" s="3">
        <v>0.5</v>
      </c>
    </row>
    <row r="8" spans="1:34" x14ac:dyDescent="0.2">
      <c r="A8" s="2">
        <v>46166</v>
      </c>
      <c r="B8" s="3">
        <v>0</v>
      </c>
      <c r="C8" s="3">
        <v>0</v>
      </c>
      <c r="D8" s="3">
        <v>0</v>
      </c>
      <c r="E8" s="3">
        <v>0</v>
      </c>
      <c r="F8" s="3">
        <v>355</v>
      </c>
      <c r="G8" s="3">
        <v>74</v>
      </c>
      <c r="H8" s="3">
        <v>0</v>
      </c>
      <c r="I8" s="3">
        <v>0</v>
      </c>
      <c r="J8" s="3">
        <v>0</v>
      </c>
      <c r="K8" s="3">
        <v>1004.3</v>
      </c>
      <c r="L8" s="3">
        <v>1007.1</v>
      </c>
      <c r="M8" s="3">
        <v>1005.1</v>
      </c>
      <c r="N8" s="3">
        <v>0.9</v>
      </c>
      <c r="O8" s="3">
        <v>47.1</v>
      </c>
      <c r="P8" s="3">
        <v>19.100000000000001</v>
      </c>
      <c r="Q8" s="3">
        <v>0.3</v>
      </c>
      <c r="R8" s="3">
        <v>2.6</v>
      </c>
      <c r="S8" s="3">
        <v>0.8</v>
      </c>
      <c r="T8" s="3">
        <v>12.9</v>
      </c>
      <c r="U8" s="3">
        <v>32</v>
      </c>
      <c r="V8" s="3">
        <v>22.1</v>
      </c>
      <c r="W8" s="3">
        <v>18.100000000000001</v>
      </c>
      <c r="X8" s="3">
        <v>26.8</v>
      </c>
      <c r="Y8" s="3">
        <v>22.5</v>
      </c>
      <c r="Z8" s="3">
        <v>36</v>
      </c>
      <c r="AA8" s="3">
        <v>82</v>
      </c>
      <c r="AB8" s="3">
        <v>59.2</v>
      </c>
      <c r="AC8" s="3">
        <v>20.6</v>
      </c>
      <c r="AD8" s="3">
        <v>21.3</v>
      </c>
      <c r="AE8" s="3">
        <v>20.9</v>
      </c>
      <c r="AF8" s="3">
        <v>0.2</v>
      </c>
      <c r="AG8" s="3">
        <v>0.7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2026-05-28T07:40:09Z</dcterms:modified>
</cp:coreProperties>
</file>