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E7676AEA-8163-457B-BEBC-FB2846AF960E}" xr6:coauthVersionLast="47" xr6:coauthVersionMax="47" xr10:uidLastSave="{8B54A03B-8C70-46CF-BC0B-3A3E25A804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<sst xmlns="http://schemas.openxmlformats.org/spreadsheetml/2006/main" count="37" uniqueCount="35">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</sst>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320.3</c:v>
                </c:pt>
                <c:pt idx="4">
                  <c:v>355.4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20.399999999999999</c:v>
                </c:pt>
                <c:pt idx="1">
                  <c:v>19.899999999999999</c:v>
                </c:pt>
                <c:pt idx="2">
                  <c:v>19.5</c:v>
                </c:pt>
                <c:pt idx="3">
                  <c:v>19.399999999999999</c:v>
                </c:pt>
                <c:pt idx="4">
                  <c:v>19.3</c:v>
                </c:pt>
                <c:pt idx="5">
                  <c:v>19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38</c:v>
                </c:pt>
                <c:pt idx="1">
                  <c:v>80</c:v>
                </c:pt>
                <c:pt idx="2">
                  <c:v>134</c:v>
                </c:pt>
                <c:pt idx="3">
                  <c:v>119</c:v>
                </c:pt>
                <c:pt idx="4">
                  <c:v>132</c:v>
                </c:pt>
                <c:pt idx="5">
                  <c:v>144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1007.4</c:v>
                </c:pt>
                <c:pt idx="1">
                  <c:v>1005.9</c:v>
                </c:pt>
                <c:pt idx="2">
                  <c:v>1001.1</c:v>
                </c:pt>
                <c:pt idx="3">
                  <c:v>998.9</c:v>
                </c:pt>
                <c:pt idx="4">
                  <c:v>1001.1</c:v>
                </c:pt>
                <c:pt idx="5">
                  <c:v>1000.1</c:v>
                </c:pt>
                <c:pt idx="6">
                  <c:v>998.3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7.4</c:v>
                </c:pt>
                <c:pt idx="1">
                  <c:v>13.7</c:v>
                </c:pt>
                <c:pt idx="2">
                  <c:v>27.4</c:v>
                </c:pt>
                <c:pt idx="3">
                  <c:v>25.6</c:v>
                </c:pt>
                <c:pt idx="4">
                  <c:v>26.7</c:v>
                </c:pt>
                <c:pt idx="5">
                  <c:v>26.9</c:v>
                </c:pt>
                <c:pt idx="6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22.5</c:v>
                </c:pt>
                <c:pt idx="1">
                  <c:v>23.8</c:v>
                </c:pt>
                <c:pt idx="2">
                  <c:v>24.1</c:v>
                </c:pt>
                <c:pt idx="3">
                  <c:v>21.4</c:v>
                </c:pt>
                <c:pt idx="4">
                  <c:v>22.3</c:v>
                </c:pt>
                <c:pt idx="5">
                  <c:v>22.7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23.1</c:v>
                </c:pt>
                <c:pt idx="1">
                  <c:v>23.9</c:v>
                </c:pt>
                <c:pt idx="2">
                  <c:v>24.8</c:v>
                </c:pt>
                <c:pt idx="3">
                  <c:v>23.9</c:v>
                </c:pt>
                <c:pt idx="4">
                  <c:v>24</c:v>
                </c:pt>
                <c:pt idx="5">
                  <c:v>24.4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55.5</c:v>
                </c:pt>
                <c:pt idx="1">
                  <c:v>57.1</c:v>
                </c:pt>
                <c:pt idx="2">
                  <c:v>64.599999999999994</c:v>
                </c:pt>
                <c:pt idx="3">
                  <c:v>79.8</c:v>
                </c:pt>
                <c:pt idx="4">
                  <c:v>70.5</c:v>
                </c:pt>
                <c:pt idx="5">
                  <c:v>56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46167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38</v>
      </c>
      <c r="H2" s="3">
        <v>0</v>
      </c>
      <c r="I2" s="3">
        <v>0</v>
      </c>
      <c r="J2" s="3">
        <v>0</v>
      </c>
      <c r="K2" s="3">
        <v>1006.6</v>
      </c>
      <c r="L2" s="3">
        <v>1008.5</v>
      </c>
      <c r="M2" s="3">
        <v>1007.4</v>
      </c>
      <c r="N2" s="3">
        <v>0.4</v>
      </c>
      <c r="O2" s="3">
        <v>29.6</v>
      </c>
      <c r="P2" s="3">
        <v>7.4</v>
      </c>
      <c r="Q2" s="3">
        <v>0.3</v>
      </c>
      <c r="R2" s="3">
        <v>2.1</v>
      </c>
      <c r="S2" s="3">
        <v>0.9</v>
      </c>
      <c r="T2" s="3">
        <v>13.3</v>
      </c>
      <c r="U2" s="3">
        <v>30.8</v>
      </c>
      <c r="V2" s="3">
        <v>22.5</v>
      </c>
      <c r="W2" s="3">
        <v>18.899999999999999</v>
      </c>
      <c r="X2" s="3">
        <v>27</v>
      </c>
      <c r="Y2" s="3">
        <v>23.1</v>
      </c>
      <c r="Z2" s="3">
        <v>37</v>
      </c>
      <c r="AA2" s="3">
        <v>82</v>
      </c>
      <c r="AB2" s="3">
        <v>55.5</v>
      </c>
      <c r="AC2" s="3">
        <v>20</v>
      </c>
      <c r="AD2" s="3">
        <v>20.7</v>
      </c>
      <c r="AE2" s="3">
        <v>20.399999999999999</v>
      </c>
      <c r="AF2" s="3">
        <v>0.2</v>
      </c>
      <c r="AG2" s="3">
        <v>0.7</v>
      </c>
      <c r="AH2" s="3">
        <v>0.4</v>
      </c>
    </row>
    <row r="3" spans="1:34" x14ac:dyDescent="0.2">
      <c r="A3" s="2">
        <v>46168</v>
      </c>
      <c r="B3" s="3">
        <v>0</v>
      </c>
      <c r="C3" s="3">
        <v>0</v>
      </c>
      <c r="D3" s="3">
        <v>0</v>
      </c>
      <c r="E3" s="3">
        <v>3</v>
      </c>
      <c r="F3" s="3">
        <v>356</v>
      </c>
      <c r="G3" s="3">
        <v>80</v>
      </c>
      <c r="H3" s="3">
        <v>0</v>
      </c>
      <c r="I3" s="3">
        <v>0</v>
      </c>
      <c r="J3" s="3">
        <v>0</v>
      </c>
      <c r="K3" s="3">
        <v>1003.7</v>
      </c>
      <c r="L3" s="3">
        <v>1008.1</v>
      </c>
      <c r="M3" s="3">
        <v>1005.9</v>
      </c>
      <c r="N3" s="3">
        <v>0.8</v>
      </c>
      <c r="O3" s="3">
        <v>28.7</v>
      </c>
      <c r="P3" s="3">
        <v>13.7</v>
      </c>
      <c r="Q3" s="3">
        <v>0.3</v>
      </c>
      <c r="R3" s="3">
        <v>1.6</v>
      </c>
      <c r="S3" s="3">
        <v>0.7</v>
      </c>
      <c r="T3" s="3">
        <v>13.3</v>
      </c>
      <c r="U3" s="3">
        <v>33.4</v>
      </c>
      <c r="V3" s="3">
        <v>23.8</v>
      </c>
      <c r="W3" s="3">
        <v>19.3</v>
      </c>
      <c r="X3" s="3">
        <v>28.2</v>
      </c>
      <c r="Y3" s="3">
        <v>23.9</v>
      </c>
      <c r="Z3" s="3">
        <v>35</v>
      </c>
      <c r="AA3" s="3">
        <v>81</v>
      </c>
      <c r="AB3" s="3">
        <v>57.1</v>
      </c>
      <c r="AC3" s="3">
        <v>19.600000000000001</v>
      </c>
      <c r="AD3" s="3">
        <v>20.2</v>
      </c>
      <c r="AE3" s="3">
        <v>19.899999999999999</v>
      </c>
      <c r="AF3" s="3">
        <v>0.2</v>
      </c>
      <c r="AG3" s="3">
        <v>0.7</v>
      </c>
      <c r="AH3" s="3">
        <v>0.4</v>
      </c>
    </row>
    <row r="4" spans="1:34" x14ac:dyDescent="0.2">
      <c r="A4" s="2">
        <v>46169</v>
      </c>
      <c r="B4" s="3">
        <v>0</v>
      </c>
      <c r="C4" s="3">
        <v>0</v>
      </c>
      <c r="D4" s="3">
        <v>0</v>
      </c>
      <c r="E4" s="3">
        <v>13</v>
      </c>
      <c r="F4" s="3">
        <v>282</v>
      </c>
      <c r="G4" s="3">
        <v>134</v>
      </c>
      <c r="H4" s="3">
        <v>0</v>
      </c>
      <c r="I4" s="3">
        <v>0</v>
      </c>
      <c r="J4" s="3">
        <v>0</v>
      </c>
      <c r="K4" s="3">
        <v>998.2</v>
      </c>
      <c r="L4" s="3">
        <v>1004.2</v>
      </c>
      <c r="M4" s="3">
        <v>1001.1</v>
      </c>
      <c r="N4" s="3">
        <v>19.399999999999999</v>
      </c>
      <c r="O4" s="3">
        <v>38.6</v>
      </c>
      <c r="P4" s="3">
        <v>27.4</v>
      </c>
      <c r="Q4" s="3">
        <v>0.2</v>
      </c>
      <c r="R4" s="3">
        <v>1.7</v>
      </c>
      <c r="S4" s="3">
        <v>0.8</v>
      </c>
      <c r="T4" s="3">
        <v>14.7</v>
      </c>
      <c r="U4" s="3">
        <v>33.4</v>
      </c>
      <c r="V4" s="3">
        <v>24.1</v>
      </c>
      <c r="W4" s="3">
        <v>20.3</v>
      </c>
      <c r="X4" s="3">
        <v>29.1</v>
      </c>
      <c r="Y4" s="3">
        <v>24.8</v>
      </c>
      <c r="Z4" s="3">
        <v>36</v>
      </c>
      <c r="AA4" s="3">
        <v>86</v>
      </c>
      <c r="AB4" s="3">
        <v>64.599999999999994</v>
      </c>
      <c r="AC4" s="3">
        <v>19.2</v>
      </c>
      <c r="AD4" s="3">
        <v>19.8</v>
      </c>
      <c r="AE4" s="3">
        <v>19.5</v>
      </c>
      <c r="AF4" s="3">
        <v>0.2</v>
      </c>
      <c r="AG4" s="3">
        <v>0.7</v>
      </c>
      <c r="AH4" s="3">
        <v>0.4</v>
      </c>
    </row>
    <row r="5" spans="1:34" x14ac:dyDescent="0.2">
      <c r="A5" s="2">
        <v>46170</v>
      </c>
      <c r="B5" s="3">
        <v>0</v>
      </c>
      <c r="C5" s="3">
        <v>10</v>
      </c>
      <c r="D5" s="3">
        <v>320.3</v>
      </c>
      <c r="E5" s="3">
        <v>35</v>
      </c>
      <c r="F5" s="3">
        <v>320</v>
      </c>
      <c r="G5" s="3">
        <v>119</v>
      </c>
      <c r="H5" s="3">
        <v>0</v>
      </c>
      <c r="I5" s="3">
        <v>0</v>
      </c>
      <c r="J5" s="3">
        <v>0</v>
      </c>
      <c r="K5" s="3">
        <v>998.1</v>
      </c>
      <c r="L5" s="3">
        <v>1000.3</v>
      </c>
      <c r="M5" s="3">
        <v>998.9</v>
      </c>
      <c r="N5" s="3">
        <v>19.5</v>
      </c>
      <c r="O5" s="3">
        <v>28.7</v>
      </c>
      <c r="P5" s="3">
        <v>25.6</v>
      </c>
      <c r="Q5" s="3">
        <v>0.3</v>
      </c>
      <c r="R5" s="3">
        <v>1.4</v>
      </c>
      <c r="S5" s="3">
        <v>0.6</v>
      </c>
      <c r="T5" s="3">
        <v>16.100000000000001</v>
      </c>
      <c r="U5" s="3">
        <v>30.9</v>
      </c>
      <c r="V5" s="3">
        <v>21.4</v>
      </c>
      <c r="W5" s="3">
        <v>21.2</v>
      </c>
      <c r="X5" s="3">
        <v>27.1</v>
      </c>
      <c r="Y5" s="3">
        <v>23.9</v>
      </c>
      <c r="Z5" s="3">
        <v>58</v>
      </c>
      <c r="AA5" s="3">
        <v>92</v>
      </c>
      <c r="AB5" s="3">
        <v>79.8</v>
      </c>
      <c r="AC5" s="3">
        <v>19.2</v>
      </c>
      <c r="AD5" s="3">
        <v>19.600000000000001</v>
      </c>
      <c r="AE5" s="3">
        <v>19.399999999999999</v>
      </c>
      <c r="AF5" s="3">
        <v>0.2</v>
      </c>
      <c r="AG5" s="3">
        <v>0.6</v>
      </c>
      <c r="AH5" s="3">
        <v>0.4</v>
      </c>
    </row>
    <row r="6" spans="1:34" x14ac:dyDescent="0.2">
      <c r="A6" s="2">
        <v>46171</v>
      </c>
      <c r="B6" s="3">
        <v>0</v>
      </c>
      <c r="C6" s="3">
        <v>10</v>
      </c>
      <c r="D6" s="3">
        <v>355.4</v>
      </c>
      <c r="E6" s="3">
        <v>8</v>
      </c>
      <c r="F6" s="3">
        <v>354</v>
      </c>
      <c r="G6" s="3">
        <v>132</v>
      </c>
      <c r="H6" s="3">
        <v>0</v>
      </c>
      <c r="I6" s="3">
        <v>0.4</v>
      </c>
      <c r="J6" s="3">
        <v>0.4</v>
      </c>
      <c r="K6" s="3">
        <v>999.7</v>
      </c>
      <c r="L6" s="3">
        <v>1002</v>
      </c>
      <c r="M6" s="3">
        <v>1001.1</v>
      </c>
      <c r="N6" s="3">
        <v>23.7</v>
      </c>
      <c r="O6" s="3">
        <v>29.3</v>
      </c>
      <c r="P6" s="3">
        <v>26.7</v>
      </c>
      <c r="Q6" s="3">
        <v>0.3</v>
      </c>
      <c r="R6" s="3">
        <v>1.5</v>
      </c>
      <c r="S6" s="3">
        <v>0.7</v>
      </c>
      <c r="T6" s="3">
        <v>14.4</v>
      </c>
      <c r="U6" s="3">
        <v>33</v>
      </c>
      <c r="V6" s="3">
        <v>22.3</v>
      </c>
      <c r="W6" s="3">
        <v>20.2</v>
      </c>
      <c r="X6" s="3">
        <v>28.6</v>
      </c>
      <c r="Y6" s="3">
        <v>24</v>
      </c>
      <c r="Z6" s="3">
        <v>45</v>
      </c>
      <c r="AA6" s="3">
        <v>93</v>
      </c>
      <c r="AB6" s="3">
        <v>70.5</v>
      </c>
      <c r="AC6" s="3">
        <v>19</v>
      </c>
      <c r="AD6" s="3">
        <v>19.600000000000001</v>
      </c>
      <c r="AE6" s="3">
        <v>19.3</v>
      </c>
      <c r="AF6" s="3">
        <v>0.2</v>
      </c>
      <c r="AG6" s="3">
        <v>0.7</v>
      </c>
      <c r="AH6" s="3">
        <v>0.4</v>
      </c>
    </row>
    <row r="7" spans="1:34" x14ac:dyDescent="0.2">
      <c r="A7" s="2">
        <v>46172</v>
      </c>
      <c r="B7" s="3">
        <v>0</v>
      </c>
      <c r="C7" s="3">
        <v>0</v>
      </c>
      <c r="D7" s="3">
        <v>0</v>
      </c>
      <c r="E7" s="3">
        <v>7</v>
      </c>
      <c r="F7" s="3">
        <v>355</v>
      </c>
      <c r="G7" s="3">
        <v>144</v>
      </c>
      <c r="H7" s="3">
        <v>0</v>
      </c>
      <c r="I7" s="3">
        <v>0</v>
      </c>
      <c r="J7" s="3">
        <v>0</v>
      </c>
      <c r="K7" s="3">
        <v>998.3</v>
      </c>
      <c r="L7" s="3">
        <v>1001.5</v>
      </c>
      <c r="M7" s="3">
        <v>1000.1</v>
      </c>
      <c r="N7" s="3">
        <v>24.2</v>
      </c>
      <c r="O7" s="3">
        <v>29.1</v>
      </c>
      <c r="P7" s="3">
        <v>26.9</v>
      </c>
      <c r="Q7" s="3">
        <v>0.3</v>
      </c>
      <c r="R7" s="3">
        <v>1.6</v>
      </c>
      <c r="S7" s="3">
        <v>0.8</v>
      </c>
      <c r="T7" s="3">
        <v>13.1</v>
      </c>
      <c r="U7" s="3">
        <v>32.6</v>
      </c>
      <c r="V7" s="3">
        <v>22.7</v>
      </c>
      <c r="W7" s="3">
        <v>19.8</v>
      </c>
      <c r="X7" s="3">
        <v>29.1</v>
      </c>
      <c r="Y7" s="3">
        <v>24.4</v>
      </c>
      <c r="Z7" s="3">
        <v>29</v>
      </c>
      <c r="AA7" s="3">
        <v>77</v>
      </c>
      <c r="AB7" s="3">
        <v>56</v>
      </c>
      <c r="AC7" s="3">
        <v>18.8</v>
      </c>
      <c r="AD7" s="3">
        <v>19.2</v>
      </c>
      <c r="AE7" s="3">
        <v>19</v>
      </c>
      <c r="AF7" s="3">
        <v>0.2</v>
      </c>
      <c r="AG7" s="3">
        <v>0.7</v>
      </c>
      <c r="AH7" s="3">
        <v>0.4</v>
      </c>
    </row>
    <row r="8" spans="1:34" x14ac:dyDescent="0.2">
      <c r="A8" s="2">
        <v>46173</v>
      </c>
      <c r="B8" s="3">
        <v>0</v>
      </c>
      <c r="C8" s="3">
        <v>0</v>
      </c>
      <c r="D8" s="3">
        <v>0</v>
      </c>
      <c r="E8" s="3">
        <v>8</v>
      </c>
      <c r="F8" s="3">
        <v>342</v>
      </c>
      <c r="G8" s="3">
        <v>126</v>
      </c>
      <c r="H8" s="3">
        <v>0</v>
      </c>
      <c r="I8" s="3">
        <v>0</v>
      </c>
      <c r="J8" s="3">
        <v>0</v>
      </c>
      <c r="K8" s="3">
        <v>996.6</v>
      </c>
      <c r="L8" s="3">
        <v>999.5</v>
      </c>
      <c r="M8" s="3">
        <v>998.3</v>
      </c>
      <c r="N8" s="3">
        <v>25.6</v>
      </c>
      <c r="O8" s="3">
        <v>365.8</v>
      </c>
      <c r="P8" s="3">
        <v>173.2</v>
      </c>
      <c r="Q8" s="3">
        <v>0.2</v>
      </c>
      <c r="R8" s="3">
        <v>1.8</v>
      </c>
      <c r="S8" s="3">
        <v>0.8</v>
      </c>
      <c r="T8" s="3">
        <v>13.1</v>
      </c>
      <c r="U8" s="3">
        <v>32.5</v>
      </c>
      <c r="V8" s="3">
        <v>22.7</v>
      </c>
      <c r="W8" s="3">
        <v>19.8</v>
      </c>
      <c r="X8" s="3">
        <v>29.4</v>
      </c>
      <c r="Y8" s="3">
        <v>24.8</v>
      </c>
      <c r="Z8" s="3">
        <v>43</v>
      </c>
      <c r="AA8" s="3">
        <v>85</v>
      </c>
      <c r="AB8" s="3">
        <v>64.8</v>
      </c>
      <c r="AC8" s="3">
        <v>18.600000000000001</v>
      </c>
      <c r="AD8" s="3">
        <v>19</v>
      </c>
      <c r="AE8" s="3">
        <v>18.7</v>
      </c>
      <c r="AF8" s="3">
        <v>0.2</v>
      </c>
      <c r="AG8" s="3">
        <v>0.8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2026-06-08T07:42:07Z</dcterms:modified>
</cp:coreProperties>
</file>