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E7676AEA-8163-457B-BEBC-FB2846AF960E}" xr6:coauthVersionLast="47" xr6:coauthVersionMax="47" xr10:uidLastSave="{F6B1A063-6C5E-469F-B61E-D206655CCF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<sst xmlns="http://schemas.openxmlformats.org/spreadsheetml/2006/main" count="37" uniqueCount="35">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</sst>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172.5</c:v>
                </c:pt>
                <c:pt idx="1">
                  <c:v>251.5</c:v>
                </c:pt>
                <c:pt idx="2">
                  <c:v>195.5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21.8</c:v>
                </c:pt>
                <c:pt idx="1">
                  <c:v>20.9</c:v>
                </c:pt>
                <c:pt idx="2">
                  <c:v>20.2</c:v>
                </c:pt>
                <c:pt idx="3">
                  <c:v>19.7</c:v>
                </c:pt>
                <c:pt idx="4">
                  <c:v>19.399999999999999</c:v>
                </c:pt>
                <c:pt idx="5">
                  <c:v>19.100000000000001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146</c:v>
                </c:pt>
                <c:pt idx="1">
                  <c:v>137</c:v>
                </c:pt>
                <c:pt idx="2">
                  <c:v>149</c:v>
                </c:pt>
                <c:pt idx="3">
                  <c:v>149</c:v>
                </c:pt>
                <c:pt idx="4">
                  <c:v>24</c:v>
                </c:pt>
                <c:pt idx="5">
                  <c:v>115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1000.1</c:v>
                </c:pt>
                <c:pt idx="1">
                  <c:v>997.3</c:v>
                </c:pt>
                <c:pt idx="2">
                  <c:v>996.2</c:v>
                </c:pt>
                <c:pt idx="3">
                  <c:v>996.6</c:v>
                </c:pt>
                <c:pt idx="4">
                  <c:v>1000.4</c:v>
                </c:pt>
                <c:pt idx="5">
                  <c:v>1001.4</c:v>
                </c:pt>
                <c:pt idx="6">
                  <c:v>998.2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15.4</c:v>
                </c:pt>
                <c:pt idx="1">
                  <c:v>7.3</c:v>
                </c:pt>
                <c:pt idx="2">
                  <c:v>2.6</c:v>
                </c:pt>
                <c:pt idx="3">
                  <c:v>3.4</c:v>
                </c:pt>
                <c:pt idx="4">
                  <c:v>2.7</c:v>
                </c:pt>
                <c:pt idx="5">
                  <c:v>160.6</c:v>
                </c:pt>
                <c:pt idx="6">
                  <c:v>317.5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1.3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23.9</c:v>
                </c:pt>
                <c:pt idx="1">
                  <c:v>24.3</c:v>
                </c:pt>
                <c:pt idx="2">
                  <c:v>23.9</c:v>
                </c:pt>
                <c:pt idx="3">
                  <c:v>22.6</c:v>
                </c:pt>
                <c:pt idx="4">
                  <c:v>22.3</c:v>
                </c:pt>
                <c:pt idx="5">
                  <c:v>23.3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25.4</c:v>
                </c:pt>
                <c:pt idx="1">
                  <c:v>25.9</c:v>
                </c:pt>
                <c:pt idx="2">
                  <c:v>25.9</c:v>
                </c:pt>
                <c:pt idx="3">
                  <c:v>25.5</c:v>
                </c:pt>
                <c:pt idx="4">
                  <c:v>24.8</c:v>
                </c:pt>
                <c:pt idx="5">
                  <c:v>25.1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70.2</c:v>
                </c:pt>
                <c:pt idx="1">
                  <c:v>71.3</c:v>
                </c:pt>
                <c:pt idx="2">
                  <c:v>70.599999999999994</c:v>
                </c:pt>
                <c:pt idx="3">
                  <c:v>66.7</c:v>
                </c:pt>
                <c:pt idx="4">
                  <c:v>54.2</c:v>
                </c:pt>
                <c:pt idx="5">
                  <c:v>54.7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46181</v>
      </c>
      <c r="B2" s="3">
        <v>0</v>
      </c>
      <c r="C2" s="3">
        <v>10</v>
      </c>
      <c r="D2" s="3">
        <v>172.5</v>
      </c>
      <c r="E2" s="3">
        <v>16</v>
      </c>
      <c r="F2" s="3">
        <v>353</v>
      </c>
      <c r="G2" s="3">
        <v>146</v>
      </c>
      <c r="H2" s="3">
        <v>0</v>
      </c>
      <c r="I2" s="3">
        <v>0</v>
      </c>
      <c r="J2" s="3">
        <v>0</v>
      </c>
      <c r="K2" s="3">
        <v>998.4</v>
      </c>
      <c r="L2" s="3">
        <v>1001.8</v>
      </c>
      <c r="M2" s="3">
        <v>1000.1</v>
      </c>
      <c r="N2" s="3">
        <v>1.1000000000000001</v>
      </c>
      <c r="O2" s="3">
        <v>274.7</v>
      </c>
      <c r="P2" s="3">
        <v>15.4</v>
      </c>
      <c r="Q2" s="3">
        <v>0.3</v>
      </c>
      <c r="R2" s="3">
        <v>1.8</v>
      </c>
      <c r="S2" s="3">
        <v>0.8</v>
      </c>
      <c r="T2" s="3">
        <v>16</v>
      </c>
      <c r="U2" s="3">
        <v>32.299999999999997</v>
      </c>
      <c r="V2" s="3">
        <v>23.9</v>
      </c>
      <c r="W2" s="3">
        <v>21.6</v>
      </c>
      <c r="X2" s="3">
        <v>29.1</v>
      </c>
      <c r="Y2" s="3">
        <v>25.4</v>
      </c>
      <c r="Z2" s="3">
        <v>48</v>
      </c>
      <c r="AA2" s="3">
        <v>93</v>
      </c>
      <c r="AB2" s="3">
        <v>70.2</v>
      </c>
      <c r="AC2" s="3">
        <v>21.1</v>
      </c>
      <c r="AD2" s="3">
        <v>22.6</v>
      </c>
      <c r="AE2" s="3">
        <v>21.8</v>
      </c>
      <c r="AF2" s="3">
        <v>0.2</v>
      </c>
      <c r="AG2" s="3">
        <v>0.8</v>
      </c>
      <c r="AH2" s="3">
        <v>0.4</v>
      </c>
    </row>
    <row r="3" spans="1:34" x14ac:dyDescent="0.2">
      <c r="A3" s="2">
        <v>46182</v>
      </c>
      <c r="B3" s="3">
        <v>0</v>
      </c>
      <c r="C3" s="3">
        <v>10</v>
      </c>
      <c r="D3" s="3">
        <v>251.5</v>
      </c>
      <c r="E3" s="3">
        <v>1</v>
      </c>
      <c r="F3" s="3">
        <v>358</v>
      </c>
      <c r="G3" s="3">
        <v>137</v>
      </c>
      <c r="H3" s="3">
        <v>0</v>
      </c>
      <c r="I3" s="3">
        <v>0</v>
      </c>
      <c r="J3" s="3">
        <v>0</v>
      </c>
      <c r="K3" s="3">
        <v>995.8</v>
      </c>
      <c r="L3" s="3">
        <v>999.1</v>
      </c>
      <c r="M3" s="3">
        <v>997.3</v>
      </c>
      <c r="N3" s="3">
        <v>0.7</v>
      </c>
      <c r="O3" s="3">
        <v>23.1</v>
      </c>
      <c r="P3" s="3">
        <v>7.3</v>
      </c>
      <c r="Q3" s="3">
        <v>0.3</v>
      </c>
      <c r="R3" s="3">
        <v>2</v>
      </c>
      <c r="S3" s="3">
        <v>0.8</v>
      </c>
      <c r="T3" s="3">
        <v>16.8</v>
      </c>
      <c r="U3" s="3">
        <v>32.700000000000003</v>
      </c>
      <c r="V3" s="3">
        <v>24.3</v>
      </c>
      <c r="W3" s="3">
        <v>22.2</v>
      </c>
      <c r="X3" s="3">
        <v>29.6</v>
      </c>
      <c r="Y3" s="3">
        <v>25.9</v>
      </c>
      <c r="Z3" s="3">
        <v>48</v>
      </c>
      <c r="AA3" s="3">
        <v>93</v>
      </c>
      <c r="AB3" s="3">
        <v>71.3</v>
      </c>
      <c r="AC3" s="3">
        <v>20.399999999999999</v>
      </c>
      <c r="AD3" s="3">
        <v>21.3</v>
      </c>
      <c r="AE3" s="3">
        <v>20.9</v>
      </c>
      <c r="AF3" s="3">
        <v>0.2</v>
      </c>
      <c r="AG3" s="3">
        <v>0.7</v>
      </c>
      <c r="AH3" s="3">
        <v>0.4</v>
      </c>
    </row>
    <row r="4" spans="1:34" x14ac:dyDescent="0.2">
      <c r="A4" s="2">
        <v>46183</v>
      </c>
      <c r="B4" s="3">
        <v>0</v>
      </c>
      <c r="C4" s="3">
        <v>10</v>
      </c>
      <c r="D4" s="3">
        <v>195.5</v>
      </c>
      <c r="E4" s="3">
        <v>8</v>
      </c>
      <c r="F4" s="3">
        <v>359</v>
      </c>
      <c r="G4" s="3">
        <v>149</v>
      </c>
      <c r="H4" s="3">
        <v>0</v>
      </c>
      <c r="I4" s="3">
        <v>0</v>
      </c>
      <c r="J4" s="3">
        <v>0</v>
      </c>
      <c r="K4" s="3">
        <v>995</v>
      </c>
      <c r="L4" s="3">
        <v>996.9</v>
      </c>
      <c r="M4" s="3">
        <v>996.2</v>
      </c>
      <c r="N4" s="3">
        <v>0.5</v>
      </c>
      <c r="O4" s="3">
        <v>5</v>
      </c>
      <c r="P4" s="3">
        <v>2.6</v>
      </c>
      <c r="Q4" s="3">
        <v>0.3</v>
      </c>
      <c r="R4" s="3">
        <v>2</v>
      </c>
      <c r="S4" s="3">
        <v>0.8</v>
      </c>
      <c r="T4" s="3">
        <v>16.2</v>
      </c>
      <c r="U4" s="3">
        <v>32.299999999999997</v>
      </c>
      <c r="V4" s="3">
        <v>23.9</v>
      </c>
      <c r="W4" s="3">
        <v>22.2</v>
      </c>
      <c r="X4" s="3">
        <v>29.8</v>
      </c>
      <c r="Y4" s="3">
        <v>25.9</v>
      </c>
      <c r="Z4" s="3">
        <v>49</v>
      </c>
      <c r="AA4" s="3">
        <v>93</v>
      </c>
      <c r="AB4" s="3">
        <v>70.599999999999994</v>
      </c>
      <c r="AC4" s="3">
        <v>19.8</v>
      </c>
      <c r="AD4" s="3">
        <v>20.6</v>
      </c>
      <c r="AE4" s="3">
        <v>20.2</v>
      </c>
      <c r="AF4" s="3">
        <v>0.2</v>
      </c>
      <c r="AG4" s="3">
        <v>0.8</v>
      </c>
      <c r="AH4" s="3">
        <v>0.4</v>
      </c>
    </row>
    <row r="5" spans="1:34" x14ac:dyDescent="0.2">
      <c r="A5" s="2">
        <v>46184</v>
      </c>
      <c r="B5" s="3">
        <v>0</v>
      </c>
      <c r="C5" s="3">
        <v>0</v>
      </c>
      <c r="D5" s="3">
        <v>0</v>
      </c>
      <c r="E5" s="3">
        <v>40</v>
      </c>
      <c r="F5" s="3">
        <v>351</v>
      </c>
      <c r="G5" s="3">
        <v>149</v>
      </c>
      <c r="H5" s="3">
        <v>0</v>
      </c>
      <c r="I5" s="3">
        <v>0</v>
      </c>
      <c r="J5" s="3">
        <v>0</v>
      </c>
      <c r="K5" s="3">
        <v>995.7</v>
      </c>
      <c r="L5" s="3">
        <v>998.4</v>
      </c>
      <c r="M5" s="3">
        <v>996.6</v>
      </c>
      <c r="N5" s="3">
        <v>0.9</v>
      </c>
      <c r="O5" s="3">
        <v>21.2</v>
      </c>
      <c r="P5" s="3">
        <v>3.4</v>
      </c>
      <c r="Q5" s="3">
        <v>0.3</v>
      </c>
      <c r="R5" s="3">
        <v>2.1</v>
      </c>
      <c r="S5" s="3">
        <v>0.7</v>
      </c>
      <c r="T5" s="3">
        <v>16.2</v>
      </c>
      <c r="U5" s="3">
        <v>31.6</v>
      </c>
      <c r="V5" s="3">
        <v>22.6</v>
      </c>
      <c r="W5" s="3">
        <v>22.1</v>
      </c>
      <c r="X5" s="3">
        <v>28.9</v>
      </c>
      <c r="Y5" s="3">
        <v>25.5</v>
      </c>
      <c r="Z5" s="3">
        <v>44</v>
      </c>
      <c r="AA5" s="3">
        <v>88</v>
      </c>
      <c r="AB5" s="3">
        <v>66.7</v>
      </c>
      <c r="AC5" s="3">
        <v>19.399999999999999</v>
      </c>
      <c r="AD5" s="3">
        <v>20.100000000000001</v>
      </c>
      <c r="AE5" s="3">
        <v>19.7</v>
      </c>
      <c r="AF5" s="3">
        <v>0.2</v>
      </c>
      <c r="AG5" s="3">
        <v>0.8</v>
      </c>
      <c r="AH5" s="3">
        <v>0.4</v>
      </c>
    </row>
    <row r="6" spans="1:34" x14ac:dyDescent="0.2">
      <c r="A6" s="2">
        <v>46185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24</v>
      </c>
      <c r="H6" s="3">
        <v>0</v>
      </c>
      <c r="I6" s="3">
        <v>0</v>
      </c>
      <c r="J6" s="3">
        <v>0</v>
      </c>
      <c r="K6" s="3">
        <v>998.2</v>
      </c>
      <c r="L6" s="3">
        <v>1002.7</v>
      </c>
      <c r="M6" s="3">
        <v>1000.4</v>
      </c>
      <c r="N6" s="3">
        <v>0.6</v>
      </c>
      <c r="O6" s="3">
        <v>8</v>
      </c>
      <c r="P6" s="3">
        <v>2.7</v>
      </c>
      <c r="Q6" s="3">
        <v>0.3</v>
      </c>
      <c r="R6" s="3">
        <v>58.3</v>
      </c>
      <c r="S6" s="3">
        <v>1.3</v>
      </c>
      <c r="T6" s="3">
        <v>15.1</v>
      </c>
      <c r="U6" s="3">
        <v>29</v>
      </c>
      <c r="V6" s="3">
        <v>22.3</v>
      </c>
      <c r="W6" s="3">
        <v>21.4</v>
      </c>
      <c r="X6" s="3">
        <v>29.1</v>
      </c>
      <c r="Y6" s="3">
        <v>24.8</v>
      </c>
      <c r="Z6" s="3">
        <v>32</v>
      </c>
      <c r="AA6" s="3">
        <v>85</v>
      </c>
      <c r="AB6" s="3">
        <v>54.2</v>
      </c>
      <c r="AC6" s="3">
        <v>19.2</v>
      </c>
      <c r="AD6" s="3">
        <v>19.7</v>
      </c>
      <c r="AE6" s="3">
        <v>19.399999999999999</v>
      </c>
      <c r="AF6" s="3">
        <v>0.2</v>
      </c>
      <c r="AG6" s="3">
        <v>2.2999999999999998</v>
      </c>
      <c r="AH6" s="3">
        <v>0.5</v>
      </c>
    </row>
    <row r="7" spans="1:34" x14ac:dyDescent="0.2">
      <c r="A7" s="2">
        <v>46186</v>
      </c>
      <c r="B7" s="3">
        <v>0</v>
      </c>
      <c r="C7" s="3">
        <v>0</v>
      </c>
      <c r="D7" s="3">
        <v>0</v>
      </c>
      <c r="E7" s="3">
        <v>15</v>
      </c>
      <c r="F7" s="3">
        <v>329</v>
      </c>
      <c r="G7" s="3">
        <v>115</v>
      </c>
      <c r="H7" s="3">
        <v>0</v>
      </c>
      <c r="I7" s="3">
        <v>0</v>
      </c>
      <c r="J7" s="3">
        <v>0</v>
      </c>
      <c r="K7" s="3">
        <v>999.7</v>
      </c>
      <c r="L7" s="3">
        <v>1002.8</v>
      </c>
      <c r="M7" s="3">
        <v>1001.4</v>
      </c>
      <c r="N7" s="3">
        <v>0.7</v>
      </c>
      <c r="O7" s="3">
        <v>359</v>
      </c>
      <c r="P7" s="3">
        <v>160.6</v>
      </c>
      <c r="Q7" s="3">
        <v>0.3</v>
      </c>
      <c r="R7" s="3">
        <v>1.7</v>
      </c>
      <c r="S7" s="3">
        <v>0.7</v>
      </c>
      <c r="T7" s="3">
        <v>13.5</v>
      </c>
      <c r="U7" s="3">
        <v>33.5</v>
      </c>
      <c r="V7" s="3">
        <v>23.3</v>
      </c>
      <c r="W7" s="3">
        <v>20.3</v>
      </c>
      <c r="X7" s="3">
        <v>29.5</v>
      </c>
      <c r="Y7" s="3">
        <v>25.1</v>
      </c>
      <c r="Z7" s="3">
        <v>34</v>
      </c>
      <c r="AA7" s="3">
        <v>75</v>
      </c>
      <c r="AB7" s="3">
        <v>54.7</v>
      </c>
      <c r="AC7" s="3">
        <v>18.899999999999999</v>
      </c>
      <c r="AD7" s="3">
        <v>19.399999999999999</v>
      </c>
      <c r="AE7" s="3">
        <v>19.100000000000001</v>
      </c>
      <c r="AF7" s="3">
        <v>0.2</v>
      </c>
      <c r="AG7" s="3">
        <v>0.7</v>
      </c>
      <c r="AH7" s="3">
        <v>0.4</v>
      </c>
    </row>
    <row r="8" spans="1:34" x14ac:dyDescent="0.2">
      <c r="A8" s="2">
        <v>46187</v>
      </c>
      <c r="B8" s="3">
        <v>0</v>
      </c>
      <c r="C8" s="3">
        <v>0</v>
      </c>
      <c r="D8" s="3">
        <v>0</v>
      </c>
      <c r="E8" s="3">
        <v>29</v>
      </c>
      <c r="F8" s="3">
        <v>336</v>
      </c>
      <c r="G8" s="3">
        <v>149</v>
      </c>
      <c r="H8" s="3">
        <v>0</v>
      </c>
      <c r="I8" s="3">
        <v>0</v>
      </c>
      <c r="J8" s="3">
        <v>0</v>
      </c>
      <c r="K8" s="3">
        <v>996</v>
      </c>
      <c r="L8" s="3">
        <v>1000.6</v>
      </c>
      <c r="M8" s="3">
        <v>998.2</v>
      </c>
      <c r="N8" s="3">
        <v>135.30000000000001</v>
      </c>
      <c r="O8" s="3">
        <v>365.3</v>
      </c>
      <c r="P8" s="3">
        <v>317.5</v>
      </c>
      <c r="Q8" s="3">
        <v>0.3</v>
      </c>
      <c r="R8" s="3">
        <v>1.9</v>
      </c>
      <c r="S8" s="3">
        <v>0.8</v>
      </c>
      <c r="T8" s="3">
        <v>15.1</v>
      </c>
      <c r="U8" s="3">
        <v>31.9</v>
      </c>
      <c r="V8" s="3">
        <v>23.4</v>
      </c>
      <c r="W8" s="3">
        <v>21.5</v>
      </c>
      <c r="X8" s="3">
        <v>30.3</v>
      </c>
      <c r="Y8" s="3">
        <v>25.9</v>
      </c>
      <c r="Z8" s="3">
        <v>50</v>
      </c>
      <c r="AA8" s="3">
        <v>89</v>
      </c>
      <c r="AB8" s="3">
        <v>66.5</v>
      </c>
      <c r="AC8" s="3">
        <v>18.600000000000001</v>
      </c>
      <c r="AD8" s="3">
        <v>19.100000000000001</v>
      </c>
      <c r="AE8" s="3">
        <v>18.899999999999999</v>
      </c>
      <c r="AF8" s="3">
        <v>0.2</v>
      </c>
      <c r="AG8" s="3">
        <v>0.7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2026-06-15T07:19:29Z</dcterms:modified>
</cp:coreProperties>
</file>