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6B5090D1-F76A-4E9B-88EA-88E84D2FDFA7}" xr6:coauthVersionLast="47" xr6:coauthVersionMax="47" xr10:uidLastSave="{12E3D3FA-0AE1-416F-9DBA-51DF7790FA0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<sst xmlns="http://schemas.openxmlformats.org/spreadsheetml/2006/main" count="35" uniqueCount="35">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</sst>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91.7</c:v>
                </c:pt>
                <c:pt idx="2">
                  <c:v>558.20000000000005</c:v>
                </c:pt>
                <c:pt idx="3">
                  <c:v>391.7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18.600000000000001</c:v>
                </c:pt>
                <c:pt idx="1">
                  <c:v>18.399999999999999</c:v>
                </c:pt>
                <c:pt idx="2">
                  <c:v>21.6</c:v>
                </c:pt>
                <c:pt idx="3">
                  <c:v>25.3</c:v>
                </c:pt>
                <c:pt idx="4">
                  <c:v>20</c:v>
                </c:pt>
                <c:pt idx="5">
                  <c:v>18.600000000000001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146</c:v>
                </c:pt>
                <c:pt idx="1">
                  <c:v>123</c:v>
                </c:pt>
                <c:pt idx="2">
                  <c:v>139</c:v>
                </c:pt>
                <c:pt idx="3">
                  <c:v>134</c:v>
                </c:pt>
                <c:pt idx="4">
                  <c:v>158</c:v>
                </c:pt>
                <c:pt idx="5">
                  <c:v>166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995.6</c:v>
                </c:pt>
                <c:pt idx="1">
                  <c:v>998.2</c:v>
                </c:pt>
                <c:pt idx="2">
                  <c:v>1000.8</c:v>
                </c:pt>
                <c:pt idx="3">
                  <c:v>1001.2</c:v>
                </c:pt>
                <c:pt idx="4">
                  <c:v>1000.4</c:v>
                </c:pt>
                <c:pt idx="5">
                  <c:v>1002.3</c:v>
                </c:pt>
                <c:pt idx="6">
                  <c:v>1004.2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349.1</c:v>
                </c:pt>
                <c:pt idx="1">
                  <c:v>343.7</c:v>
                </c:pt>
                <c:pt idx="2">
                  <c:v>352.2</c:v>
                </c:pt>
                <c:pt idx="3">
                  <c:v>371.1</c:v>
                </c:pt>
                <c:pt idx="4">
                  <c:v>394.4</c:v>
                </c:pt>
                <c:pt idx="5">
                  <c:v>384.3</c:v>
                </c:pt>
                <c:pt idx="6">
                  <c:v>394.9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22.6</c:v>
                </c:pt>
                <c:pt idx="1">
                  <c:v>23.1</c:v>
                </c:pt>
                <c:pt idx="2">
                  <c:v>22.5</c:v>
                </c:pt>
                <c:pt idx="3">
                  <c:v>25.4</c:v>
                </c:pt>
                <c:pt idx="4">
                  <c:v>26.9</c:v>
                </c:pt>
                <c:pt idx="5">
                  <c:v>27.5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25.7</c:v>
                </c:pt>
                <c:pt idx="1">
                  <c:v>26.1</c:v>
                </c:pt>
                <c:pt idx="2">
                  <c:v>25.9</c:v>
                </c:pt>
                <c:pt idx="3">
                  <c:v>25.3</c:v>
                </c:pt>
                <c:pt idx="4">
                  <c:v>27</c:v>
                </c:pt>
                <c:pt idx="5">
                  <c:v>28.1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67.599999999999994</c:v>
                </c:pt>
                <c:pt idx="1">
                  <c:v>69.5</c:v>
                </c:pt>
                <c:pt idx="2">
                  <c:v>77.7</c:v>
                </c:pt>
                <c:pt idx="3">
                  <c:v>64.900000000000006</c:v>
                </c:pt>
                <c:pt idx="4">
                  <c:v>60</c:v>
                </c:pt>
                <c:pt idx="5">
                  <c:v>60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0</v>
      </c>
      <c r="D2" s="3">
        <v>0</v>
      </c>
      <c r="E2" s="3">
        <v>42</v>
      </c>
      <c r="F2" s="3">
        <v>289</v>
      </c>
      <c r="G2" s="3">
        <v>146</v>
      </c>
      <c r="H2" s="3">
        <v>0</v>
      </c>
      <c r="I2" s="3">
        <v>0</v>
      </c>
      <c r="J2" s="3">
        <v>0</v>
      </c>
      <c r="K2" s="3">
        <v>995</v>
      </c>
      <c r="L2" s="3">
        <v>996.6</v>
      </c>
      <c r="M2" s="3">
        <v>995.6</v>
      </c>
      <c r="N2" s="3">
        <v>328.1</v>
      </c>
      <c r="O2" s="3">
        <v>382.1</v>
      </c>
      <c r="P2" s="3">
        <v>349.1</v>
      </c>
      <c r="Q2" s="3">
        <v>0.3</v>
      </c>
      <c r="R2" s="3">
        <v>1.9</v>
      </c>
      <c r="S2" s="3">
        <v>0.8</v>
      </c>
      <c r="T2" s="3">
        <v>13.9</v>
      </c>
      <c r="U2" s="3">
        <v>31.3</v>
      </c>
      <c r="V2" s="3">
        <v>22.6</v>
      </c>
      <c r="W2" s="3">
        <v>21</v>
      </c>
      <c r="X2" s="3">
        <v>29.8</v>
      </c>
      <c r="Y2" s="3">
        <v>25.7</v>
      </c>
      <c r="Z2" s="3">
        <v>45</v>
      </c>
      <c r="AA2" s="3">
        <v>84</v>
      </c>
      <c r="AB2" s="3">
        <v>67.599999999999994</v>
      </c>
      <c r="AC2" s="3">
        <v>18.399999999999999</v>
      </c>
      <c r="AD2" s="3">
        <v>18.8</v>
      </c>
      <c r="AE2" s="3">
        <v>18.600000000000001</v>
      </c>
      <c r="AF2" s="3">
        <v>0.2</v>
      </c>
      <c r="AG2" s="3">
        <v>0.7</v>
      </c>
      <c r="AH2" s="3">
        <v>0.4</v>
      </c>
    </row>
    <row r="3" spans="1:34" x14ac:dyDescent="0.2">
      <c r="A3" s="2">
        <v>46189</v>
      </c>
      <c r="B3" s="3">
        <v>0</v>
      </c>
      <c r="C3" s="3">
        <v>10</v>
      </c>
      <c r="D3" s="3">
        <v>91.7</v>
      </c>
      <c r="E3" s="3">
        <v>37</v>
      </c>
      <c r="F3" s="3">
        <v>351</v>
      </c>
      <c r="G3" s="3">
        <v>123</v>
      </c>
      <c r="H3" s="3">
        <v>0</v>
      </c>
      <c r="I3" s="3">
        <v>0.2</v>
      </c>
      <c r="J3" s="3">
        <v>0.2</v>
      </c>
      <c r="K3" s="3">
        <v>996.2</v>
      </c>
      <c r="L3" s="3">
        <v>1000.7</v>
      </c>
      <c r="M3" s="3">
        <v>998.2</v>
      </c>
      <c r="N3" s="3">
        <v>316</v>
      </c>
      <c r="O3" s="3">
        <v>365.2</v>
      </c>
      <c r="P3" s="3">
        <v>343.7</v>
      </c>
      <c r="Q3" s="3">
        <v>0.3</v>
      </c>
      <c r="R3" s="3">
        <v>1.6</v>
      </c>
      <c r="S3" s="3">
        <v>0.7</v>
      </c>
      <c r="T3" s="3">
        <v>15.4</v>
      </c>
      <c r="U3" s="3">
        <v>34.1</v>
      </c>
      <c r="V3" s="3">
        <v>23.1</v>
      </c>
      <c r="W3" s="3">
        <v>21.7</v>
      </c>
      <c r="X3" s="3">
        <v>31.5</v>
      </c>
      <c r="Y3" s="3">
        <v>26.1</v>
      </c>
      <c r="Z3" s="3">
        <v>39</v>
      </c>
      <c r="AA3" s="3">
        <v>88</v>
      </c>
      <c r="AB3" s="3">
        <v>69.5</v>
      </c>
      <c r="AC3" s="3">
        <v>18.3</v>
      </c>
      <c r="AD3" s="3">
        <v>18.600000000000001</v>
      </c>
      <c r="AE3" s="3">
        <v>18.399999999999999</v>
      </c>
      <c r="AF3" s="3">
        <v>0.2</v>
      </c>
      <c r="AG3" s="3">
        <v>0.9</v>
      </c>
      <c r="AH3" s="3">
        <v>0.4</v>
      </c>
    </row>
    <row r="4" spans="1:34" x14ac:dyDescent="0.2">
      <c r="A4" s="2">
        <v>46190</v>
      </c>
      <c r="B4" s="3">
        <v>0</v>
      </c>
      <c r="C4" s="3">
        <v>10</v>
      </c>
      <c r="D4" s="3">
        <v>558.20000000000005</v>
      </c>
      <c r="E4" s="3">
        <v>9</v>
      </c>
      <c r="F4" s="3">
        <v>352</v>
      </c>
      <c r="G4" s="3">
        <v>139</v>
      </c>
      <c r="H4" s="3">
        <v>0</v>
      </c>
      <c r="I4" s="3">
        <v>1.8</v>
      </c>
      <c r="J4" s="3">
        <v>6.8</v>
      </c>
      <c r="K4" s="3">
        <v>999.7</v>
      </c>
      <c r="L4" s="3">
        <v>1001.7</v>
      </c>
      <c r="M4" s="3">
        <v>1000.8</v>
      </c>
      <c r="N4" s="3">
        <v>304.2</v>
      </c>
      <c r="O4" s="3">
        <v>382.8</v>
      </c>
      <c r="P4" s="3">
        <v>352.2</v>
      </c>
      <c r="Q4" s="3">
        <v>0.3</v>
      </c>
      <c r="R4" s="3">
        <v>1.8</v>
      </c>
      <c r="S4" s="3">
        <v>0.7</v>
      </c>
      <c r="T4" s="3">
        <v>16</v>
      </c>
      <c r="U4" s="3">
        <v>34.5</v>
      </c>
      <c r="V4" s="3">
        <v>22.5</v>
      </c>
      <c r="W4" s="3">
        <v>22</v>
      </c>
      <c r="X4" s="3">
        <v>31.9</v>
      </c>
      <c r="Y4" s="3">
        <v>25.9</v>
      </c>
      <c r="Z4" s="3">
        <v>42</v>
      </c>
      <c r="AA4" s="3">
        <v>94</v>
      </c>
      <c r="AB4" s="3">
        <v>77.7</v>
      </c>
      <c r="AC4" s="3">
        <v>18.2</v>
      </c>
      <c r="AD4" s="3">
        <v>31.4</v>
      </c>
      <c r="AE4" s="3">
        <v>21.6</v>
      </c>
      <c r="AF4" s="3">
        <v>0.2</v>
      </c>
      <c r="AG4" s="3">
        <v>0.6</v>
      </c>
      <c r="AH4" s="3">
        <v>0.4</v>
      </c>
    </row>
    <row r="5" spans="1:34" x14ac:dyDescent="0.2">
      <c r="A5" s="2">
        <v>46191</v>
      </c>
      <c r="B5" s="3">
        <v>0</v>
      </c>
      <c r="C5" s="3">
        <v>10</v>
      </c>
      <c r="D5" s="3">
        <v>391.7</v>
      </c>
      <c r="E5" s="3">
        <v>3</v>
      </c>
      <c r="F5" s="3">
        <v>357</v>
      </c>
      <c r="G5" s="3">
        <v>134</v>
      </c>
      <c r="H5" s="3">
        <v>0</v>
      </c>
      <c r="I5" s="3">
        <v>0</v>
      </c>
      <c r="J5" s="3">
        <v>0</v>
      </c>
      <c r="K5" s="3">
        <v>999.6</v>
      </c>
      <c r="L5" s="3">
        <v>1002.3</v>
      </c>
      <c r="M5" s="3">
        <v>1001.2</v>
      </c>
      <c r="N5" s="3">
        <v>327.2</v>
      </c>
      <c r="O5" s="3">
        <v>426.8</v>
      </c>
      <c r="P5" s="3">
        <v>371.1</v>
      </c>
      <c r="Q5" s="3">
        <v>0.3</v>
      </c>
      <c r="R5" s="3">
        <v>1.6</v>
      </c>
      <c r="S5" s="3">
        <v>0.7</v>
      </c>
      <c r="T5" s="3">
        <v>15.2</v>
      </c>
      <c r="U5" s="3">
        <v>35.700000000000003</v>
      </c>
      <c r="V5" s="3">
        <v>25.4</v>
      </c>
      <c r="W5" s="3">
        <v>21.2</v>
      </c>
      <c r="X5" s="3">
        <v>28.5</v>
      </c>
      <c r="Y5" s="3">
        <v>25.3</v>
      </c>
      <c r="Z5" s="3">
        <v>32</v>
      </c>
      <c r="AA5" s="3">
        <v>96</v>
      </c>
      <c r="AB5" s="3">
        <v>64.900000000000006</v>
      </c>
      <c r="AC5" s="3">
        <v>21.3</v>
      </c>
      <c r="AD5" s="3">
        <v>29.7</v>
      </c>
      <c r="AE5" s="3">
        <v>25.3</v>
      </c>
      <c r="AF5" s="3">
        <v>0.2</v>
      </c>
      <c r="AG5" s="3">
        <v>0.7</v>
      </c>
      <c r="AH5" s="3">
        <v>0.4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21</v>
      </c>
      <c r="F6" s="3">
        <v>288</v>
      </c>
      <c r="G6" s="3">
        <v>158</v>
      </c>
      <c r="H6" s="3">
        <v>0</v>
      </c>
      <c r="I6" s="3">
        <v>0</v>
      </c>
      <c r="J6" s="3">
        <v>0</v>
      </c>
      <c r="K6" s="3">
        <v>999</v>
      </c>
      <c r="L6" s="3">
        <v>1001.4</v>
      </c>
      <c r="M6" s="3">
        <v>1000.4</v>
      </c>
      <c r="N6" s="3">
        <v>334.8</v>
      </c>
      <c r="O6" s="3">
        <v>491.6</v>
      </c>
      <c r="P6" s="3">
        <v>394.4</v>
      </c>
      <c r="Q6" s="3">
        <v>0.3</v>
      </c>
      <c r="R6" s="3">
        <v>1.5</v>
      </c>
      <c r="S6" s="3">
        <v>0.7</v>
      </c>
      <c r="T6" s="3">
        <v>17.399999999999999</v>
      </c>
      <c r="U6" s="3">
        <v>37.200000000000003</v>
      </c>
      <c r="V6" s="3">
        <v>26.9</v>
      </c>
      <c r="W6" s="3">
        <v>22.3</v>
      </c>
      <c r="X6" s="3">
        <v>31.6</v>
      </c>
      <c r="Y6" s="3">
        <v>27</v>
      </c>
      <c r="Z6" s="3">
        <v>36</v>
      </c>
      <c r="AA6" s="3">
        <v>84</v>
      </c>
      <c r="AB6" s="3">
        <v>60</v>
      </c>
      <c r="AC6" s="3">
        <v>19</v>
      </c>
      <c r="AD6" s="3">
        <v>21.3</v>
      </c>
      <c r="AE6" s="3">
        <v>20</v>
      </c>
      <c r="AF6" s="3">
        <v>0.2</v>
      </c>
      <c r="AG6" s="3">
        <v>0.6</v>
      </c>
      <c r="AH6" s="3">
        <v>0.4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43</v>
      </c>
      <c r="F7" s="3">
        <v>353</v>
      </c>
      <c r="G7" s="3">
        <v>166</v>
      </c>
      <c r="H7" s="3">
        <v>0</v>
      </c>
      <c r="I7" s="3">
        <v>0</v>
      </c>
      <c r="J7" s="3">
        <v>0</v>
      </c>
      <c r="K7" s="3">
        <v>1000.9</v>
      </c>
      <c r="L7" s="3">
        <v>1004.5</v>
      </c>
      <c r="M7" s="3">
        <v>1002.3</v>
      </c>
      <c r="N7" s="3">
        <v>344</v>
      </c>
      <c r="O7" s="3">
        <v>461.1</v>
      </c>
      <c r="P7" s="3">
        <v>384.3</v>
      </c>
      <c r="Q7" s="3">
        <v>0.3</v>
      </c>
      <c r="R7" s="3">
        <v>1.9</v>
      </c>
      <c r="S7" s="3">
        <v>0.7</v>
      </c>
      <c r="T7" s="3">
        <v>18.2</v>
      </c>
      <c r="U7" s="3">
        <v>37</v>
      </c>
      <c r="V7" s="3">
        <v>27.5</v>
      </c>
      <c r="W7" s="3">
        <v>23.1</v>
      </c>
      <c r="X7" s="3">
        <v>33.200000000000003</v>
      </c>
      <c r="Y7" s="3">
        <v>28.1</v>
      </c>
      <c r="Z7" s="3">
        <v>37</v>
      </c>
      <c r="AA7" s="3">
        <v>81</v>
      </c>
      <c r="AB7" s="3">
        <v>60</v>
      </c>
      <c r="AC7" s="3">
        <v>18.2</v>
      </c>
      <c r="AD7" s="3">
        <v>19</v>
      </c>
      <c r="AE7" s="3">
        <v>18.600000000000001</v>
      </c>
      <c r="AF7" s="3">
        <v>0.2</v>
      </c>
      <c r="AG7" s="3">
        <v>0.8</v>
      </c>
      <c r="AH7" s="3">
        <v>0.4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9</v>
      </c>
      <c r="F8" s="3">
        <v>286</v>
      </c>
      <c r="G8" s="3">
        <v>153</v>
      </c>
      <c r="H8" s="3">
        <v>0</v>
      </c>
      <c r="I8" s="3">
        <v>0</v>
      </c>
      <c r="J8" s="3">
        <v>0</v>
      </c>
      <c r="K8" s="3">
        <v>1003.1</v>
      </c>
      <c r="L8" s="3">
        <v>1005.2</v>
      </c>
      <c r="M8" s="3">
        <v>1004.2</v>
      </c>
      <c r="N8" s="3">
        <v>356.1</v>
      </c>
      <c r="O8" s="3">
        <v>453.2</v>
      </c>
      <c r="P8" s="3">
        <v>394.9</v>
      </c>
      <c r="Q8" s="3">
        <v>0.3</v>
      </c>
      <c r="R8" s="3">
        <v>1.8</v>
      </c>
      <c r="S8" s="3">
        <v>0.7</v>
      </c>
      <c r="T8" s="3">
        <v>18.5</v>
      </c>
      <c r="U8" s="3">
        <v>37.700000000000003</v>
      </c>
      <c r="V8" s="3">
        <v>28</v>
      </c>
      <c r="W8" s="3">
        <v>23.8</v>
      </c>
      <c r="X8" s="3">
        <v>34.299999999999997</v>
      </c>
      <c r="Y8" s="3">
        <v>28.9</v>
      </c>
      <c r="Z8" s="3">
        <v>34</v>
      </c>
      <c r="AA8" s="3">
        <v>85</v>
      </c>
      <c r="AB8" s="3">
        <v>62.7</v>
      </c>
      <c r="AC8" s="3">
        <v>17.8</v>
      </c>
      <c r="AD8" s="3">
        <v>18.2</v>
      </c>
      <c r="AE8" s="3">
        <v>18</v>
      </c>
      <c r="AF8" s="3">
        <v>0.2</v>
      </c>
      <c r="AG8" s="3">
        <v>0.7</v>
      </c>
      <c r="AH8" s="3">
        <v>0.4</v>
      </c>
    </row>
    <row r="35" spans="34:34" x14ac:dyDescent="0.2">
      <c r="AH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2026-07-02T14:31:31Z</dcterms:modified>
</cp:coreProperties>
</file>