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97B98A7F1EFA9CB00322B8264F24A0685EA1595C" xr6:coauthVersionLast="47" xr6:coauthVersionMax="47" xr10:uidLastSave="{E4AD538F-20DE-4F0D-A36E-ECACB79E6F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<sst xmlns="http://schemas.openxmlformats.org/spreadsheetml/2006/main" count="34" uniqueCount="34">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</sst>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313.39999999999998</c:v>
                </c:pt>
                <c:pt idx="1">
                  <c:v>342.5</c:v>
                </c:pt>
                <c:pt idx="2">
                  <c:v>0</c:v>
                </c:pt>
                <c:pt idx="3">
                  <c:v>193.2</c:v>
                </c:pt>
                <c:pt idx="4">
                  <c:v>270.5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19.5</c:v>
                </c:pt>
                <c:pt idx="2">
                  <c:v>17.7</c:v>
                </c:pt>
                <c:pt idx="3">
                  <c:v>17.3</c:v>
                </c:pt>
                <c:pt idx="4">
                  <c:v>17.100000000000001</c:v>
                </c:pt>
                <c:pt idx="5">
                  <c:v>16.8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141</c:v>
                </c:pt>
                <c:pt idx="2">
                  <c:v>50</c:v>
                </c:pt>
                <c:pt idx="3">
                  <c:v>129</c:v>
                </c:pt>
                <c:pt idx="4">
                  <c:v>147</c:v>
                </c:pt>
                <c:pt idx="5">
                  <c:v>138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1001.9</c:v>
                </c:pt>
                <c:pt idx="1">
                  <c:v>998.7</c:v>
                </c:pt>
                <c:pt idx="2">
                  <c:v>997.4</c:v>
                </c:pt>
                <c:pt idx="3">
                  <c:v>998.5</c:v>
                </c:pt>
                <c:pt idx="4">
                  <c:v>999.3</c:v>
                </c:pt>
                <c:pt idx="5">
                  <c:v>1000.8</c:v>
                </c:pt>
                <c:pt idx="6">
                  <c:v>1000.1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374.7</c:v>
                </c:pt>
                <c:pt idx="1">
                  <c:v>184.8</c:v>
                </c:pt>
                <c:pt idx="2">
                  <c:v>370.8</c:v>
                </c:pt>
                <c:pt idx="3">
                  <c:v>376.4</c:v>
                </c:pt>
                <c:pt idx="4">
                  <c:v>384.9</c:v>
                </c:pt>
                <c:pt idx="5">
                  <c:v>123.8</c:v>
                </c:pt>
                <c:pt idx="6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25.8</c:v>
                </c:pt>
                <c:pt idx="1">
                  <c:v>26.4</c:v>
                </c:pt>
                <c:pt idx="2">
                  <c:v>27.6</c:v>
                </c:pt>
                <c:pt idx="3">
                  <c:v>24.9</c:v>
                </c:pt>
                <c:pt idx="4">
                  <c:v>26.9</c:v>
                </c:pt>
                <c:pt idx="5">
                  <c:v>29.1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28.6</c:v>
                </c:pt>
                <c:pt idx="1">
                  <c:v>27.7</c:v>
                </c:pt>
                <c:pt idx="2">
                  <c:v>28.7</c:v>
                </c:pt>
                <c:pt idx="3">
                  <c:v>28.3</c:v>
                </c:pt>
                <c:pt idx="4">
                  <c:v>28.5</c:v>
                </c:pt>
                <c:pt idx="5">
                  <c:v>30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71.099999999999994</c:v>
                </c:pt>
                <c:pt idx="2">
                  <c:v>60.2</c:v>
                </c:pt>
                <c:pt idx="3">
                  <c:v>68.8</c:v>
                </c:pt>
                <c:pt idx="4">
                  <c:v>66.7</c:v>
                </c:pt>
                <c:pt idx="5">
                  <c:v>58.6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10</v>
      </c>
      <c r="D2" s="3">
        <v>313.39999999999998</v>
      </c>
      <c r="E2" s="3">
        <v>14</v>
      </c>
      <c r="F2" s="3">
        <v>357</v>
      </c>
      <c r="G2" s="3">
        <v>130</v>
      </c>
      <c r="H2" s="3">
        <v>0</v>
      </c>
      <c r="I2" s="3">
        <v>1</v>
      </c>
      <c r="J2" s="3">
        <v>1.4</v>
      </c>
      <c r="K2" s="3">
        <v>999.3</v>
      </c>
      <c r="L2" s="3">
        <v>1004.1</v>
      </c>
      <c r="M2" s="3">
        <v>1001.9</v>
      </c>
      <c r="N2" s="3">
        <v>333.4</v>
      </c>
      <c r="O2" s="3">
        <v>494</v>
      </c>
      <c r="P2" s="3">
        <v>374.7</v>
      </c>
      <c r="Q2" s="3">
        <v>0.3</v>
      </c>
      <c r="R2" s="3">
        <v>1.6</v>
      </c>
      <c r="S2" s="3">
        <v>0.7</v>
      </c>
      <c r="T2" s="3">
        <v>19.5</v>
      </c>
      <c r="U2" s="3">
        <v>37.1</v>
      </c>
      <c r="V2" s="3">
        <v>25.8</v>
      </c>
      <c r="W2" s="3">
        <v>24.9</v>
      </c>
      <c r="X2" s="3">
        <v>34.799999999999997</v>
      </c>
      <c r="Y2" s="3">
        <v>28.6</v>
      </c>
      <c r="Z2" s="3">
        <v>40</v>
      </c>
      <c r="AA2" s="3">
        <v>93</v>
      </c>
      <c r="AB2" s="3">
        <v>73.900000000000006</v>
      </c>
      <c r="AC2" s="3">
        <v>17.600000000000001</v>
      </c>
      <c r="AD2" s="3">
        <v>24.6</v>
      </c>
      <c r="AE2" s="3">
        <v>19.399999999999999</v>
      </c>
      <c r="AF2" s="3">
        <v>0.2</v>
      </c>
      <c r="AG2" s="3">
        <v>0.8</v>
      </c>
      <c r="AH2" s="3">
        <v>0.4</v>
      </c>
    </row>
    <row r="3" spans="1:34" x14ac:dyDescent="0.2">
      <c r="A3" s="2">
        <v>46196</v>
      </c>
      <c r="B3" s="3">
        <v>0</v>
      </c>
      <c r="C3" s="3">
        <v>10</v>
      </c>
      <c r="D3" s="3">
        <v>342.5</v>
      </c>
      <c r="E3" s="3">
        <v>57</v>
      </c>
      <c r="F3" s="3">
        <v>314</v>
      </c>
      <c r="G3" s="3">
        <v>141</v>
      </c>
      <c r="H3" s="3">
        <v>0</v>
      </c>
      <c r="I3" s="3">
        <v>0</v>
      </c>
      <c r="J3" s="3">
        <v>0</v>
      </c>
      <c r="K3" s="3">
        <v>996.8</v>
      </c>
      <c r="L3" s="3">
        <v>1000.9</v>
      </c>
      <c r="M3" s="3">
        <v>998.7</v>
      </c>
      <c r="N3" s="3">
        <v>3.9</v>
      </c>
      <c r="O3" s="3">
        <v>489.5</v>
      </c>
      <c r="P3" s="3">
        <v>184.8</v>
      </c>
      <c r="Q3" s="3">
        <v>0.3</v>
      </c>
      <c r="R3" s="3">
        <v>1.5</v>
      </c>
      <c r="S3" s="3">
        <v>0.6</v>
      </c>
      <c r="T3" s="3">
        <v>18</v>
      </c>
      <c r="U3" s="3">
        <v>36.799999999999997</v>
      </c>
      <c r="V3" s="3">
        <v>26.4</v>
      </c>
      <c r="W3" s="3">
        <v>23.3</v>
      </c>
      <c r="X3" s="3">
        <v>32.5</v>
      </c>
      <c r="Y3" s="3">
        <v>27.7</v>
      </c>
      <c r="Z3" s="3">
        <v>45</v>
      </c>
      <c r="AA3" s="3">
        <v>94</v>
      </c>
      <c r="AB3" s="3">
        <v>71.099999999999994</v>
      </c>
      <c r="AC3" s="3">
        <v>18</v>
      </c>
      <c r="AD3" s="3">
        <v>21.7</v>
      </c>
      <c r="AE3" s="3">
        <v>19.5</v>
      </c>
      <c r="AF3" s="3">
        <v>0.2</v>
      </c>
      <c r="AG3" s="3">
        <v>0.6</v>
      </c>
      <c r="AH3" s="3">
        <v>0.4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2</v>
      </c>
      <c r="F4" s="3">
        <v>359</v>
      </c>
      <c r="G4" s="3">
        <v>50</v>
      </c>
      <c r="H4" s="3">
        <v>0</v>
      </c>
      <c r="I4" s="3">
        <v>0</v>
      </c>
      <c r="J4" s="3">
        <v>0</v>
      </c>
      <c r="K4" s="3">
        <v>996</v>
      </c>
      <c r="L4" s="3">
        <v>998.5</v>
      </c>
      <c r="M4" s="3">
        <v>997.4</v>
      </c>
      <c r="N4" s="3">
        <v>305.39999999999998</v>
      </c>
      <c r="O4" s="3">
        <v>545.9</v>
      </c>
      <c r="P4" s="3">
        <v>370.8</v>
      </c>
      <c r="Q4" s="3">
        <v>0.3</v>
      </c>
      <c r="R4" s="3">
        <v>1.6</v>
      </c>
      <c r="S4" s="3">
        <v>0.7</v>
      </c>
      <c r="T4" s="3">
        <v>18.3</v>
      </c>
      <c r="U4" s="3">
        <v>36.799999999999997</v>
      </c>
      <c r="V4" s="3">
        <v>27.6</v>
      </c>
      <c r="W4" s="3">
        <v>23.8</v>
      </c>
      <c r="X4" s="3">
        <v>34.4</v>
      </c>
      <c r="Y4" s="3">
        <v>28.7</v>
      </c>
      <c r="Z4" s="3">
        <v>34</v>
      </c>
      <c r="AA4" s="3">
        <v>88</v>
      </c>
      <c r="AB4" s="3">
        <v>60.2</v>
      </c>
      <c r="AC4" s="3">
        <v>17.399999999999999</v>
      </c>
      <c r="AD4" s="3">
        <v>18</v>
      </c>
      <c r="AE4" s="3">
        <v>17.7</v>
      </c>
      <c r="AF4" s="3">
        <v>0.2</v>
      </c>
      <c r="AG4" s="3">
        <v>0.7</v>
      </c>
      <c r="AH4" s="3">
        <v>0.4</v>
      </c>
    </row>
    <row r="5" spans="1:34" x14ac:dyDescent="0.2">
      <c r="A5" s="2">
        <v>46198</v>
      </c>
      <c r="B5" s="3">
        <v>0</v>
      </c>
      <c r="C5" s="3">
        <v>10</v>
      </c>
      <c r="D5" s="3">
        <v>193.2</v>
      </c>
      <c r="E5" s="3">
        <v>4</v>
      </c>
      <c r="F5" s="3">
        <v>359</v>
      </c>
      <c r="G5" s="3">
        <v>129</v>
      </c>
      <c r="H5" s="3">
        <v>0</v>
      </c>
      <c r="I5" s="3">
        <v>0.4</v>
      </c>
      <c r="J5" s="3">
        <v>0.8</v>
      </c>
      <c r="K5" s="3">
        <v>996.7</v>
      </c>
      <c r="L5" s="3">
        <v>999.9</v>
      </c>
      <c r="M5" s="3">
        <v>998.5</v>
      </c>
      <c r="N5" s="3">
        <v>343.8</v>
      </c>
      <c r="O5" s="3">
        <v>526.29999999999995</v>
      </c>
      <c r="P5" s="3">
        <v>376.4</v>
      </c>
      <c r="Q5" s="3">
        <v>0.3</v>
      </c>
      <c r="R5" s="3">
        <v>1.5</v>
      </c>
      <c r="S5" s="3">
        <v>0.7</v>
      </c>
      <c r="T5" s="3">
        <v>18.7</v>
      </c>
      <c r="U5" s="3">
        <v>37</v>
      </c>
      <c r="V5" s="3">
        <v>24.9</v>
      </c>
      <c r="W5" s="3">
        <v>24.1</v>
      </c>
      <c r="X5" s="3">
        <v>34.9</v>
      </c>
      <c r="Y5" s="3">
        <v>28.3</v>
      </c>
      <c r="Z5" s="3">
        <v>37</v>
      </c>
      <c r="AA5" s="3">
        <v>91</v>
      </c>
      <c r="AB5" s="3">
        <v>68.8</v>
      </c>
      <c r="AC5" s="3">
        <v>17.2</v>
      </c>
      <c r="AD5" s="3">
        <v>17.399999999999999</v>
      </c>
      <c r="AE5" s="3">
        <v>17.3</v>
      </c>
      <c r="AF5" s="3">
        <v>0.2</v>
      </c>
      <c r="AG5" s="3">
        <v>0.8</v>
      </c>
      <c r="AH5" s="3">
        <v>0.4</v>
      </c>
    </row>
    <row r="6" spans="1:34" x14ac:dyDescent="0.2">
      <c r="A6" s="2">
        <v>46199</v>
      </c>
      <c r="B6" s="3">
        <v>0</v>
      </c>
      <c r="C6" s="3">
        <v>10</v>
      </c>
      <c r="D6" s="3">
        <v>270.5</v>
      </c>
      <c r="E6" s="3">
        <v>85</v>
      </c>
      <c r="F6" s="3">
        <v>344</v>
      </c>
      <c r="G6" s="3">
        <v>147</v>
      </c>
      <c r="H6" s="3">
        <v>0</v>
      </c>
      <c r="I6" s="3">
        <v>0</v>
      </c>
      <c r="J6" s="3">
        <v>0</v>
      </c>
      <c r="K6" s="3">
        <v>998.1</v>
      </c>
      <c r="L6" s="3">
        <v>1000.5</v>
      </c>
      <c r="M6" s="3">
        <v>999.3</v>
      </c>
      <c r="N6" s="3">
        <v>355.3</v>
      </c>
      <c r="O6" s="3">
        <v>428.7</v>
      </c>
      <c r="P6" s="3">
        <v>384.9</v>
      </c>
      <c r="Q6" s="3">
        <v>0.2</v>
      </c>
      <c r="R6" s="3">
        <v>1.8</v>
      </c>
      <c r="S6" s="3">
        <v>0.7</v>
      </c>
      <c r="T6" s="3">
        <v>16.8</v>
      </c>
      <c r="U6" s="3">
        <v>37</v>
      </c>
      <c r="V6" s="3">
        <v>26.9</v>
      </c>
      <c r="W6" s="3">
        <v>23.1</v>
      </c>
      <c r="X6" s="3">
        <v>34</v>
      </c>
      <c r="Y6" s="3">
        <v>28.5</v>
      </c>
      <c r="Z6" s="3">
        <v>37</v>
      </c>
      <c r="AA6" s="3">
        <v>96</v>
      </c>
      <c r="AB6" s="3">
        <v>66.7</v>
      </c>
      <c r="AC6" s="3">
        <v>17</v>
      </c>
      <c r="AD6" s="3">
        <v>17.2</v>
      </c>
      <c r="AE6" s="3">
        <v>17.100000000000001</v>
      </c>
      <c r="AF6" s="3">
        <v>0.2</v>
      </c>
      <c r="AG6" s="3">
        <v>0.7</v>
      </c>
      <c r="AH6" s="3">
        <v>0.4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26</v>
      </c>
      <c r="F7" s="3">
        <v>314</v>
      </c>
      <c r="G7" s="3">
        <v>138</v>
      </c>
      <c r="H7" s="3">
        <v>0</v>
      </c>
      <c r="I7" s="3">
        <v>0</v>
      </c>
      <c r="J7" s="3">
        <v>0</v>
      </c>
      <c r="K7" s="3">
        <v>999.4</v>
      </c>
      <c r="L7" s="3">
        <v>1001.7</v>
      </c>
      <c r="M7" s="3">
        <v>1000.8</v>
      </c>
      <c r="N7" s="3">
        <v>1.9</v>
      </c>
      <c r="O7" s="3">
        <v>479.9</v>
      </c>
      <c r="P7" s="3">
        <v>123.8</v>
      </c>
      <c r="Q7" s="3">
        <v>0.3</v>
      </c>
      <c r="R7" s="3">
        <v>11.3</v>
      </c>
      <c r="S7" s="3">
        <v>0.7</v>
      </c>
      <c r="T7" s="3">
        <v>19.399999999999999</v>
      </c>
      <c r="U7" s="3">
        <v>38.299999999999997</v>
      </c>
      <c r="V7" s="3">
        <v>29.1</v>
      </c>
      <c r="W7" s="3">
        <v>24.5</v>
      </c>
      <c r="X7" s="3">
        <v>35.6</v>
      </c>
      <c r="Y7" s="3">
        <v>30</v>
      </c>
      <c r="Z7" s="3">
        <v>35</v>
      </c>
      <c r="AA7" s="3">
        <v>83</v>
      </c>
      <c r="AB7" s="3">
        <v>58.6</v>
      </c>
      <c r="AC7" s="3">
        <v>16.8</v>
      </c>
      <c r="AD7" s="3">
        <v>17</v>
      </c>
      <c r="AE7" s="3">
        <v>16.8</v>
      </c>
      <c r="AF7" s="3">
        <v>0.2</v>
      </c>
      <c r="AG7" s="3">
        <v>0.7</v>
      </c>
      <c r="AH7" s="3">
        <v>0.4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23</v>
      </c>
      <c r="F8" s="3">
        <v>253</v>
      </c>
      <c r="G8" s="3">
        <v>144</v>
      </c>
      <c r="H8" s="3">
        <v>0</v>
      </c>
      <c r="I8" s="3">
        <v>0</v>
      </c>
      <c r="J8" s="3">
        <v>0</v>
      </c>
      <c r="K8" s="3">
        <v>998.3</v>
      </c>
      <c r="L8" s="3">
        <v>1001.4</v>
      </c>
      <c r="M8" s="3">
        <v>1000.1</v>
      </c>
      <c r="N8" s="3">
        <v>2</v>
      </c>
      <c r="O8" s="3">
        <v>560.79999999999995</v>
      </c>
      <c r="P8" s="3">
        <v>120.8</v>
      </c>
      <c r="Q8" s="3">
        <v>0.3</v>
      </c>
      <c r="R8" s="3">
        <v>1.8</v>
      </c>
      <c r="S8" s="3">
        <v>0.7</v>
      </c>
      <c r="T8" s="3">
        <v>19.600000000000001</v>
      </c>
      <c r="U8" s="3">
        <v>39.799999999999997</v>
      </c>
      <c r="V8" s="3">
        <v>29.9</v>
      </c>
      <c r="W8" s="3">
        <v>25.2</v>
      </c>
      <c r="X8" s="3">
        <v>36.700000000000003</v>
      </c>
      <c r="Y8" s="3">
        <v>30.7</v>
      </c>
      <c r="Z8" s="3">
        <v>30</v>
      </c>
      <c r="AA8" s="3">
        <v>80</v>
      </c>
      <c r="AB8" s="3">
        <v>55.6</v>
      </c>
      <c r="AC8" s="3">
        <v>16.5</v>
      </c>
      <c r="AD8" s="3">
        <v>16.8</v>
      </c>
      <c r="AE8" s="3">
        <v>16.600000000000001</v>
      </c>
      <c r="AF8" s="3">
        <v>0.2</v>
      </c>
      <c r="AG8" s="3">
        <v>0.7</v>
      </c>
      <c r="AH8" s="3">
        <v>0.4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2026-07-07T13:24:00Z</dcterms:modified>
</cp:coreProperties>
</file>