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6B5090D1-F76A-4E9B-88EA-88E84D2FDFA7}" xr6:coauthVersionLast="47" xr6:coauthVersionMax="47" xr10:uidLastSave="{D6A0CD7E-5C08-40BC-8886-192FB11756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<sst xmlns="http://schemas.openxmlformats.org/spreadsheetml/2006/main" count="35" uniqueCount="35">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</sst>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57.3</c:v>
                </c:pt>
                <c:pt idx="1">
                  <c:v>40.200000000000003</c:v>
                </c:pt>
                <c:pt idx="2">
                  <c:v>26.6</c:v>
                </c:pt>
                <c:pt idx="3">
                  <c:v>416.7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16.399999999999999</c:v>
                </c:pt>
                <c:pt idx="1">
                  <c:v>15.1</c:v>
                </c:pt>
                <c:pt idx="2">
                  <c:v>14.5</c:v>
                </c:pt>
                <c:pt idx="3">
                  <c:v>19.5</c:v>
                </c:pt>
                <c:pt idx="4">
                  <c:v>20.3</c:v>
                </c:pt>
                <c:pt idx="5">
                  <c:v>16.7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140</c:v>
                </c:pt>
                <c:pt idx="1">
                  <c:v>144</c:v>
                </c:pt>
                <c:pt idx="2">
                  <c:v>107</c:v>
                </c:pt>
                <c:pt idx="3">
                  <c:v>114</c:v>
                </c:pt>
                <c:pt idx="4">
                  <c:v>29</c:v>
                </c:pt>
                <c:pt idx="5">
                  <c:v>1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</c:v>
                </c:pt>
                <c:pt idx="3">
                  <c:v>6.2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998.5</c:v>
                </c:pt>
                <c:pt idx="1">
                  <c:v>998.4</c:v>
                </c:pt>
                <c:pt idx="2">
                  <c:v>994.5</c:v>
                </c:pt>
                <c:pt idx="3">
                  <c:v>993.8</c:v>
                </c:pt>
                <c:pt idx="4">
                  <c:v>996.7</c:v>
                </c:pt>
                <c:pt idx="5">
                  <c:v>999.8</c:v>
                </c:pt>
                <c:pt idx="6">
                  <c:v>999.7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59</c:v>
                </c:pt>
                <c:pt idx="1">
                  <c:v>41.7</c:v>
                </c:pt>
                <c:pt idx="2">
                  <c:v>10.199999999999999</c:v>
                </c:pt>
                <c:pt idx="3">
                  <c:v>21.9</c:v>
                </c:pt>
                <c:pt idx="4">
                  <c:v>238</c:v>
                </c:pt>
                <c:pt idx="5">
                  <c:v>378</c:v>
                </c:pt>
                <c:pt idx="6">
                  <c:v>370.6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28.5</c:v>
                </c:pt>
                <c:pt idx="1">
                  <c:v>26.4</c:v>
                </c:pt>
                <c:pt idx="2">
                  <c:v>27.3</c:v>
                </c:pt>
                <c:pt idx="3">
                  <c:v>23.5</c:v>
                </c:pt>
                <c:pt idx="4">
                  <c:v>26.4</c:v>
                </c:pt>
                <c:pt idx="5">
                  <c:v>26.8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30.5</c:v>
                </c:pt>
                <c:pt idx="1">
                  <c:v>29.8</c:v>
                </c:pt>
                <c:pt idx="2">
                  <c:v>29.2</c:v>
                </c:pt>
                <c:pt idx="3">
                  <c:v>26.7</c:v>
                </c:pt>
                <c:pt idx="4">
                  <c:v>28.2</c:v>
                </c:pt>
                <c:pt idx="5">
                  <c:v>28.9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61.6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86</c:v>
                </c:pt>
                <c:pt idx="4">
                  <c:v>61.5</c:v>
                </c:pt>
                <c:pt idx="5">
                  <c:v>46.3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10</v>
      </c>
      <c r="D2" s="3">
        <v>57.3</v>
      </c>
      <c r="E2" s="3">
        <v>5</v>
      </c>
      <c r="F2" s="3">
        <v>294</v>
      </c>
      <c r="G2" s="3">
        <v>140</v>
      </c>
      <c r="H2" s="3">
        <v>0</v>
      </c>
      <c r="I2" s="3">
        <v>0.2</v>
      </c>
      <c r="J2" s="3">
        <v>0.4</v>
      </c>
      <c r="K2" s="3">
        <v>996.7</v>
      </c>
      <c r="L2" s="3">
        <v>1000.1</v>
      </c>
      <c r="M2" s="3">
        <v>998.5</v>
      </c>
      <c r="N2" s="3">
        <v>1.7</v>
      </c>
      <c r="O2" s="3">
        <v>452.9</v>
      </c>
      <c r="P2" s="3">
        <v>59</v>
      </c>
      <c r="Q2" s="3">
        <v>0.2</v>
      </c>
      <c r="R2" s="3">
        <v>1.9</v>
      </c>
      <c r="S2" s="3">
        <v>0.7</v>
      </c>
      <c r="T2" s="3">
        <v>20.7</v>
      </c>
      <c r="U2" s="3">
        <v>40.9</v>
      </c>
      <c r="V2" s="3">
        <v>28.5</v>
      </c>
      <c r="W2" s="3">
        <v>25.8</v>
      </c>
      <c r="X2" s="3">
        <v>36.799999999999997</v>
      </c>
      <c r="Y2" s="3">
        <v>30.5</v>
      </c>
      <c r="Z2" s="3">
        <v>29</v>
      </c>
      <c r="AA2" s="3">
        <v>81</v>
      </c>
      <c r="AB2" s="3">
        <v>61.6</v>
      </c>
      <c r="AC2" s="3">
        <v>16.399999999999999</v>
      </c>
      <c r="AD2" s="3">
        <v>16.5</v>
      </c>
      <c r="AE2" s="3">
        <v>16.399999999999999</v>
      </c>
      <c r="AF2" s="3">
        <v>0.2</v>
      </c>
      <c r="AG2" s="3">
        <v>0.6</v>
      </c>
      <c r="AH2" s="3">
        <v>0.4</v>
      </c>
    </row>
    <row r="3" spans="1:34" x14ac:dyDescent="0.2">
      <c r="A3" s="2">
        <v>46203</v>
      </c>
      <c r="B3" s="3">
        <v>0</v>
      </c>
      <c r="C3" s="3">
        <v>10</v>
      </c>
      <c r="D3" s="3">
        <v>40.200000000000003</v>
      </c>
      <c r="E3" s="3">
        <v>7</v>
      </c>
      <c r="F3" s="3">
        <v>352</v>
      </c>
      <c r="G3" s="3">
        <v>144</v>
      </c>
      <c r="H3" s="3">
        <v>0</v>
      </c>
      <c r="I3" s="3">
        <v>0.4</v>
      </c>
      <c r="J3" s="3">
        <v>0.6</v>
      </c>
      <c r="K3" s="3">
        <v>997</v>
      </c>
      <c r="L3" s="3">
        <v>999.3</v>
      </c>
      <c r="M3" s="3">
        <v>998.4</v>
      </c>
      <c r="N3" s="3">
        <v>1</v>
      </c>
      <c r="O3" s="3">
        <v>525</v>
      </c>
      <c r="P3" s="3">
        <v>41.7</v>
      </c>
      <c r="Q3" s="3">
        <v>0.3</v>
      </c>
      <c r="R3" s="3">
        <v>1.8</v>
      </c>
      <c r="S3" s="3">
        <v>0.7</v>
      </c>
      <c r="T3" s="3">
        <v>19.7</v>
      </c>
      <c r="U3" s="3">
        <v>40.200000000000003</v>
      </c>
      <c r="V3" s="3">
        <v>26.4</v>
      </c>
      <c r="W3" s="3">
        <v>25.3</v>
      </c>
      <c r="X3" s="3">
        <v>38</v>
      </c>
      <c r="Y3" s="3">
        <v>29.8</v>
      </c>
      <c r="Z3" s="3">
        <v>29</v>
      </c>
      <c r="AA3" s="3">
        <v>89</v>
      </c>
      <c r="AB3" s="3">
        <v>65.599999999999994</v>
      </c>
      <c r="AC3" s="3">
        <v>14.4</v>
      </c>
      <c r="AD3" s="3">
        <v>16.399999999999999</v>
      </c>
      <c r="AE3" s="3">
        <v>15.1</v>
      </c>
      <c r="AF3" s="3">
        <v>0.2</v>
      </c>
      <c r="AG3" s="3">
        <v>0.9</v>
      </c>
      <c r="AH3" s="3">
        <v>0.4</v>
      </c>
    </row>
    <row r="4" spans="1:34" x14ac:dyDescent="0.2">
      <c r="A4" s="2">
        <v>46204</v>
      </c>
      <c r="B4" s="3">
        <v>0</v>
      </c>
      <c r="C4" s="3">
        <v>10</v>
      </c>
      <c r="D4" s="3">
        <v>26.6</v>
      </c>
      <c r="E4" s="3">
        <v>1</v>
      </c>
      <c r="F4" s="3">
        <v>359</v>
      </c>
      <c r="G4" s="3">
        <v>107</v>
      </c>
      <c r="H4" s="3">
        <v>0</v>
      </c>
      <c r="I4" s="3">
        <v>0</v>
      </c>
      <c r="J4" s="3">
        <v>0</v>
      </c>
      <c r="K4" s="3">
        <v>991.8</v>
      </c>
      <c r="L4" s="3">
        <v>998.1</v>
      </c>
      <c r="M4" s="3">
        <v>994.5</v>
      </c>
      <c r="N4" s="3">
        <v>0.9</v>
      </c>
      <c r="O4" s="3">
        <v>23.6</v>
      </c>
      <c r="P4" s="3">
        <v>10.199999999999999</v>
      </c>
      <c r="Q4" s="3">
        <v>0.2</v>
      </c>
      <c r="R4" s="3">
        <v>1.8</v>
      </c>
      <c r="S4" s="3">
        <v>0.8</v>
      </c>
      <c r="T4" s="3">
        <v>18.5</v>
      </c>
      <c r="U4" s="3">
        <v>36.700000000000003</v>
      </c>
      <c r="V4" s="3">
        <v>27.3</v>
      </c>
      <c r="W4" s="3">
        <v>24.2</v>
      </c>
      <c r="X4" s="3">
        <v>34</v>
      </c>
      <c r="Y4" s="3">
        <v>29.2</v>
      </c>
      <c r="Z4" s="3">
        <v>43</v>
      </c>
      <c r="AA4" s="3">
        <v>83</v>
      </c>
      <c r="AB4" s="3">
        <v>66.400000000000006</v>
      </c>
      <c r="AC4" s="3">
        <v>14.3</v>
      </c>
      <c r="AD4" s="3">
        <v>14.5</v>
      </c>
      <c r="AE4" s="3">
        <v>14.5</v>
      </c>
      <c r="AF4" s="3">
        <v>0.2</v>
      </c>
      <c r="AG4" s="3">
        <v>0.6</v>
      </c>
      <c r="AH4" s="3">
        <v>0.4</v>
      </c>
    </row>
    <row r="5" spans="1:34" x14ac:dyDescent="0.2">
      <c r="A5" s="2">
        <v>46205</v>
      </c>
      <c r="B5" s="3">
        <v>0</v>
      </c>
      <c r="C5" s="3">
        <v>10</v>
      </c>
      <c r="D5" s="3">
        <v>416.7</v>
      </c>
      <c r="E5" s="3">
        <v>0</v>
      </c>
      <c r="F5" s="3">
        <v>359</v>
      </c>
      <c r="G5" s="3">
        <v>114</v>
      </c>
      <c r="H5" s="3">
        <v>0</v>
      </c>
      <c r="I5" s="3">
        <v>0.4</v>
      </c>
      <c r="J5" s="3">
        <v>6.2</v>
      </c>
      <c r="K5" s="3">
        <v>992.5</v>
      </c>
      <c r="L5" s="3">
        <v>995.7</v>
      </c>
      <c r="M5" s="3">
        <v>993.8</v>
      </c>
      <c r="N5" s="3">
        <v>18.7</v>
      </c>
      <c r="O5" s="3">
        <v>24.3</v>
      </c>
      <c r="P5" s="3">
        <v>21.9</v>
      </c>
      <c r="Q5" s="3">
        <v>0.3</v>
      </c>
      <c r="R5" s="3">
        <v>1.4</v>
      </c>
      <c r="S5" s="3">
        <v>0.7</v>
      </c>
      <c r="T5" s="3">
        <v>20.6</v>
      </c>
      <c r="U5" s="3">
        <v>27.8</v>
      </c>
      <c r="V5" s="3">
        <v>23.5</v>
      </c>
      <c r="W5" s="3">
        <v>24.6</v>
      </c>
      <c r="X5" s="3">
        <v>28.1</v>
      </c>
      <c r="Y5" s="3">
        <v>26.7</v>
      </c>
      <c r="Z5" s="3">
        <v>75</v>
      </c>
      <c r="AA5" s="3">
        <v>97</v>
      </c>
      <c r="AB5" s="3">
        <v>86</v>
      </c>
      <c r="AC5" s="3">
        <v>14.3</v>
      </c>
      <c r="AD5" s="3">
        <v>27.4</v>
      </c>
      <c r="AE5" s="3">
        <v>19.5</v>
      </c>
      <c r="AF5" s="3">
        <v>0.2</v>
      </c>
      <c r="AG5" s="3">
        <v>0.5</v>
      </c>
      <c r="AH5" s="3">
        <v>0.3</v>
      </c>
    </row>
    <row r="6" spans="1:34" x14ac:dyDescent="0.2">
      <c r="A6" s="2">
        <v>46206</v>
      </c>
      <c r="B6" s="3">
        <v>0</v>
      </c>
      <c r="C6" s="3">
        <v>0</v>
      </c>
      <c r="D6" s="3">
        <v>0</v>
      </c>
      <c r="E6" s="3">
        <v>1</v>
      </c>
      <c r="F6" s="3">
        <v>356</v>
      </c>
      <c r="G6" s="3">
        <v>29</v>
      </c>
      <c r="H6" s="3">
        <v>0</v>
      </c>
      <c r="I6" s="3">
        <v>0</v>
      </c>
      <c r="J6" s="3">
        <v>0</v>
      </c>
      <c r="K6" s="3">
        <v>994.7</v>
      </c>
      <c r="L6" s="3">
        <v>999.4</v>
      </c>
      <c r="M6" s="3">
        <v>996.7</v>
      </c>
      <c r="N6" s="3">
        <v>23.4</v>
      </c>
      <c r="O6" s="3">
        <v>419.1</v>
      </c>
      <c r="P6" s="3">
        <v>238</v>
      </c>
      <c r="Q6" s="3">
        <v>0.3</v>
      </c>
      <c r="R6" s="3">
        <v>1.9</v>
      </c>
      <c r="S6" s="3">
        <v>0.8</v>
      </c>
      <c r="T6" s="3">
        <v>19.3</v>
      </c>
      <c r="U6" s="3">
        <v>35.299999999999997</v>
      </c>
      <c r="V6" s="3">
        <v>26.4</v>
      </c>
      <c r="W6" s="3">
        <v>23.2</v>
      </c>
      <c r="X6" s="3">
        <v>35.200000000000003</v>
      </c>
      <c r="Y6" s="3">
        <v>28.2</v>
      </c>
      <c r="Z6" s="3">
        <v>40</v>
      </c>
      <c r="AA6" s="3">
        <v>87</v>
      </c>
      <c r="AB6" s="3">
        <v>61.5</v>
      </c>
      <c r="AC6" s="3">
        <v>17.7</v>
      </c>
      <c r="AD6" s="3">
        <v>23.3</v>
      </c>
      <c r="AE6" s="3">
        <v>20.3</v>
      </c>
      <c r="AF6" s="3">
        <v>0.2</v>
      </c>
      <c r="AG6" s="3">
        <v>0.8</v>
      </c>
      <c r="AH6" s="3">
        <v>0.4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1</v>
      </c>
      <c r="H7" s="3">
        <v>0</v>
      </c>
      <c r="I7" s="3">
        <v>0</v>
      </c>
      <c r="J7" s="3">
        <v>0</v>
      </c>
      <c r="K7" s="3">
        <v>999</v>
      </c>
      <c r="L7" s="3">
        <v>1001</v>
      </c>
      <c r="M7" s="3">
        <v>999.8</v>
      </c>
      <c r="N7" s="3">
        <v>350</v>
      </c>
      <c r="O7" s="3">
        <v>432.8</v>
      </c>
      <c r="P7" s="3">
        <v>378</v>
      </c>
      <c r="Q7" s="3">
        <v>0.3</v>
      </c>
      <c r="R7" s="3">
        <v>2.6</v>
      </c>
      <c r="S7" s="3">
        <v>0.9</v>
      </c>
      <c r="T7" s="3">
        <v>19.600000000000001</v>
      </c>
      <c r="U7" s="3">
        <v>34.4</v>
      </c>
      <c r="V7" s="3">
        <v>26.8</v>
      </c>
      <c r="W7" s="3">
        <v>23.5</v>
      </c>
      <c r="X7" s="3">
        <v>37.700000000000003</v>
      </c>
      <c r="Y7" s="3">
        <v>28.9</v>
      </c>
      <c r="Z7" s="3">
        <v>29</v>
      </c>
      <c r="AA7" s="3">
        <v>72</v>
      </c>
      <c r="AB7" s="3">
        <v>46.3</v>
      </c>
      <c r="AC7" s="3">
        <v>15.8</v>
      </c>
      <c r="AD7" s="3">
        <v>17.7</v>
      </c>
      <c r="AE7" s="3">
        <v>16.7</v>
      </c>
      <c r="AF7" s="3">
        <v>0.2</v>
      </c>
      <c r="AG7" s="3">
        <v>1.1000000000000001</v>
      </c>
      <c r="AH7" s="3">
        <v>0.5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1</v>
      </c>
      <c r="F8" s="3">
        <v>359</v>
      </c>
      <c r="G8" s="3">
        <v>42</v>
      </c>
      <c r="H8" s="3">
        <v>0</v>
      </c>
      <c r="I8" s="3">
        <v>0</v>
      </c>
      <c r="J8" s="3">
        <v>0</v>
      </c>
      <c r="K8" s="3">
        <v>998</v>
      </c>
      <c r="L8" s="3">
        <v>1000.9</v>
      </c>
      <c r="M8" s="3">
        <v>999.7</v>
      </c>
      <c r="N8" s="3">
        <v>346.7</v>
      </c>
      <c r="O8" s="3">
        <v>418.3</v>
      </c>
      <c r="P8" s="3">
        <v>370.6</v>
      </c>
      <c r="Q8" s="3">
        <v>0.3</v>
      </c>
      <c r="R8" s="3">
        <v>2.2000000000000002</v>
      </c>
      <c r="S8" s="3">
        <v>0.8</v>
      </c>
      <c r="T8" s="3">
        <v>17.100000000000001</v>
      </c>
      <c r="U8" s="3">
        <v>34.5</v>
      </c>
      <c r="V8" s="3">
        <v>26.5</v>
      </c>
      <c r="W8" s="3">
        <v>22.4</v>
      </c>
      <c r="X8" s="3">
        <v>38.4</v>
      </c>
      <c r="Y8" s="3">
        <v>29</v>
      </c>
      <c r="Z8" s="3">
        <v>25</v>
      </c>
      <c r="AA8" s="3">
        <v>63</v>
      </c>
      <c r="AB8" s="3">
        <v>42.5</v>
      </c>
      <c r="AC8" s="3">
        <v>15.2</v>
      </c>
      <c r="AD8" s="3">
        <v>15.8</v>
      </c>
      <c r="AE8" s="3">
        <v>15.5</v>
      </c>
      <c r="AF8" s="3">
        <v>0.2</v>
      </c>
      <c r="AG8" s="3">
        <v>0.9</v>
      </c>
      <c r="AH8" s="3">
        <v>0.4</v>
      </c>
    </row>
    <row r="35" spans="34:34" x14ac:dyDescent="0.2">
      <c r="AH3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2026-07-10T09:55:35Z</dcterms:modified>
</cp:coreProperties>
</file>