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6B5090D1-F76A-4E9B-88EA-88E84D2FDFA7}" xr6:coauthVersionLast="47" xr6:coauthVersionMax="47" xr10:uidLastSave="{F00A9540-BE5C-407D-80D0-6BBE83A9A8D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<sst xmlns="http://schemas.openxmlformats.org/spreadsheetml/2006/main" count="35" uniqueCount="35">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</sst>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367.1</c:v>
                </c:pt>
                <c:pt idx="1">
                  <c:v>500.2</c:v>
                </c:pt>
                <c:pt idx="2">
                  <c:v>120.5</c:v>
                </c:pt>
                <c:pt idx="3">
                  <c:v>0</c:v>
                </c:pt>
                <c:pt idx="4">
                  <c:v>0</c:v>
                </c:pt>
                <c:pt idx="5">
                  <c:v>223</c:v>
                </c:pt>
                <c:pt idx="6">
                  <c:v>154.19999999999999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143</c:v>
                </c:pt>
                <c:pt idx="1">
                  <c:v>109</c:v>
                </c:pt>
                <c:pt idx="2">
                  <c:v>123</c:v>
                </c:pt>
                <c:pt idx="3">
                  <c:v>141</c:v>
                </c:pt>
                <c:pt idx="4">
                  <c:v>134</c:v>
                </c:pt>
                <c:pt idx="5">
                  <c:v>126</c:v>
                </c:pt>
                <c:pt idx="6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12.4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995.2</c:v>
                </c:pt>
                <c:pt idx="1">
                  <c:v>993.5</c:v>
                </c:pt>
                <c:pt idx="2">
                  <c:v>995.7</c:v>
                </c:pt>
                <c:pt idx="3">
                  <c:v>997.2</c:v>
                </c:pt>
                <c:pt idx="4">
                  <c:v>996.3</c:v>
                </c:pt>
                <c:pt idx="5">
                  <c:v>996.3</c:v>
                </c:pt>
                <c:pt idx="6">
                  <c:v>998.2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23.5</c:v>
                </c:pt>
                <c:pt idx="1">
                  <c:v>15.9</c:v>
                </c:pt>
                <c:pt idx="2">
                  <c:v>6.4</c:v>
                </c:pt>
                <c:pt idx="3">
                  <c:v>5.7</c:v>
                </c:pt>
                <c:pt idx="4">
                  <c:v>5.5</c:v>
                </c:pt>
                <c:pt idx="5">
                  <c:v>5.2</c:v>
                </c:pt>
                <c:pt idx="6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0.9</c:v>
                </c:pt>
                <c:pt idx="1">
                  <c:v>0.7</c:v>
                </c:pt>
                <c:pt idx="2">
                  <c:v>0.8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26.5</c:v>
                </c:pt>
                <c:pt idx="1">
                  <c:v>24.7</c:v>
                </c:pt>
                <c:pt idx="2">
                  <c:v>26.6</c:v>
                </c:pt>
                <c:pt idx="3">
                  <c:v>27</c:v>
                </c:pt>
                <c:pt idx="4">
                  <c:v>27</c:v>
                </c:pt>
                <c:pt idx="5">
                  <c:v>27.3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30.2</c:v>
                </c:pt>
                <c:pt idx="1">
                  <c:v>28.6</c:v>
                </c:pt>
                <c:pt idx="2">
                  <c:v>30.2</c:v>
                </c:pt>
                <c:pt idx="3">
                  <c:v>30.8</c:v>
                </c:pt>
                <c:pt idx="4">
                  <c:v>30.5</c:v>
                </c:pt>
                <c:pt idx="5">
                  <c:v>30.3</c:v>
                </c:pt>
                <c:pt idx="6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74.900000000000006</c:v>
                </c:pt>
                <c:pt idx="1">
                  <c:v>80.400000000000006</c:v>
                </c:pt>
                <c:pt idx="2">
                  <c:v>75.400000000000006</c:v>
                </c:pt>
                <c:pt idx="3">
                  <c:v>72.2</c:v>
                </c:pt>
                <c:pt idx="4">
                  <c:v>75</c:v>
                </c:pt>
                <c:pt idx="5">
                  <c:v>78.599999999999994</c:v>
                </c:pt>
                <c:pt idx="6">
                  <c:v>71.5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24.6</c:v>
                </c:pt>
                <c:pt idx="1">
                  <c:v>30.9</c:v>
                </c:pt>
                <c:pt idx="2">
                  <c:v>25.5</c:v>
                </c:pt>
                <c:pt idx="3">
                  <c:v>21.1</c:v>
                </c:pt>
                <c:pt idx="4">
                  <c:v>18.3</c:v>
                </c:pt>
                <c:pt idx="5">
                  <c:v>25.4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367.1</v>
      </c>
      <c r="E2" s="3">
        <v>1</v>
      </c>
      <c r="F2" s="3">
        <v>340</v>
      </c>
      <c r="G2" s="3">
        <v>143</v>
      </c>
      <c r="H2" s="3">
        <v>0</v>
      </c>
      <c r="I2" s="3">
        <v>3.8</v>
      </c>
      <c r="J2" s="3">
        <v>12.4</v>
      </c>
      <c r="K2" s="3">
        <v>993.1</v>
      </c>
      <c r="L2" s="3">
        <v>997.1</v>
      </c>
      <c r="M2" s="3">
        <v>995.2</v>
      </c>
      <c r="N2" s="3">
        <v>4.5</v>
      </c>
      <c r="O2" s="3">
        <v>235.1</v>
      </c>
      <c r="P2" s="3">
        <v>23.5</v>
      </c>
      <c r="Q2" s="3">
        <v>0.2</v>
      </c>
      <c r="R2" s="3">
        <v>2.8</v>
      </c>
      <c r="S2" s="3">
        <v>0.9</v>
      </c>
      <c r="T2" s="3">
        <v>19.2</v>
      </c>
      <c r="U2" s="3">
        <v>36.4</v>
      </c>
      <c r="V2" s="3">
        <v>26.5</v>
      </c>
      <c r="W2" s="3">
        <v>25.6</v>
      </c>
      <c r="X2" s="3">
        <v>36.9</v>
      </c>
      <c r="Y2" s="3">
        <v>30.2</v>
      </c>
      <c r="Z2" s="3">
        <v>44</v>
      </c>
      <c r="AA2" s="3">
        <v>96</v>
      </c>
      <c r="AB2" s="3">
        <v>74.900000000000006</v>
      </c>
      <c r="AC2" s="3">
        <v>19.600000000000001</v>
      </c>
      <c r="AD2" s="3">
        <v>39</v>
      </c>
      <c r="AE2" s="3">
        <v>24.6</v>
      </c>
      <c r="AF2" s="3">
        <v>0.2</v>
      </c>
      <c r="AG2" s="3">
        <v>0.8</v>
      </c>
      <c r="AH2" s="3">
        <v>0.4</v>
      </c>
    </row>
    <row r="3" spans="1:34" x14ac:dyDescent="0.2">
      <c r="A3" s="2">
        <v>46252</v>
      </c>
      <c r="B3" s="3">
        <v>0</v>
      </c>
      <c r="C3" s="3">
        <v>10</v>
      </c>
      <c r="D3" s="3">
        <v>500.2</v>
      </c>
      <c r="E3" s="3">
        <v>0</v>
      </c>
      <c r="F3" s="3">
        <v>359</v>
      </c>
      <c r="G3" s="3">
        <v>109</v>
      </c>
      <c r="H3" s="3">
        <v>0</v>
      </c>
      <c r="I3" s="3">
        <v>0.2</v>
      </c>
      <c r="J3" s="3">
        <v>0.4</v>
      </c>
      <c r="K3" s="3">
        <v>992.1</v>
      </c>
      <c r="L3" s="3">
        <v>995.1</v>
      </c>
      <c r="M3" s="3">
        <v>993.5</v>
      </c>
      <c r="N3" s="3">
        <v>4</v>
      </c>
      <c r="O3" s="3">
        <v>29.9</v>
      </c>
      <c r="P3" s="3">
        <v>15.9</v>
      </c>
      <c r="Q3" s="3">
        <v>0.2</v>
      </c>
      <c r="R3" s="3">
        <v>3</v>
      </c>
      <c r="S3" s="3">
        <v>0.7</v>
      </c>
      <c r="T3" s="3">
        <v>17.399999999999999</v>
      </c>
      <c r="U3" s="3">
        <v>33</v>
      </c>
      <c r="V3" s="3">
        <v>24.7</v>
      </c>
      <c r="W3" s="3">
        <v>24.3</v>
      </c>
      <c r="X3" s="3">
        <v>34.6</v>
      </c>
      <c r="Y3" s="3">
        <v>28.6</v>
      </c>
      <c r="Z3" s="3">
        <v>54</v>
      </c>
      <c r="AA3" s="3">
        <v>98</v>
      </c>
      <c r="AB3" s="3">
        <v>80.400000000000006</v>
      </c>
      <c r="AC3" s="3">
        <v>28</v>
      </c>
      <c r="AD3" s="3">
        <v>36.700000000000003</v>
      </c>
      <c r="AE3" s="3">
        <v>30.9</v>
      </c>
      <c r="AF3" s="3">
        <v>0.2</v>
      </c>
      <c r="AG3" s="3">
        <v>0.7</v>
      </c>
      <c r="AH3" s="3">
        <v>0.4</v>
      </c>
    </row>
    <row r="4" spans="1:34" x14ac:dyDescent="0.2">
      <c r="A4" s="2">
        <v>46253</v>
      </c>
      <c r="B4" s="3">
        <v>0</v>
      </c>
      <c r="C4" s="3">
        <v>10</v>
      </c>
      <c r="D4" s="3">
        <v>120.5</v>
      </c>
      <c r="E4" s="3">
        <v>3</v>
      </c>
      <c r="F4" s="3">
        <v>352</v>
      </c>
      <c r="G4" s="3">
        <v>123</v>
      </c>
      <c r="H4" s="3">
        <v>0</v>
      </c>
      <c r="I4" s="3">
        <v>0</v>
      </c>
      <c r="J4" s="3">
        <v>0</v>
      </c>
      <c r="K4" s="3">
        <v>994.7</v>
      </c>
      <c r="L4" s="3">
        <v>996.9</v>
      </c>
      <c r="M4" s="3">
        <v>995.7</v>
      </c>
      <c r="N4" s="3">
        <v>3.1</v>
      </c>
      <c r="O4" s="3">
        <v>21.9</v>
      </c>
      <c r="P4" s="3">
        <v>6.4</v>
      </c>
      <c r="Q4" s="3">
        <v>0.2</v>
      </c>
      <c r="R4" s="3">
        <v>2.1</v>
      </c>
      <c r="S4" s="3">
        <v>0.8</v>
      </c>
      <c r="T4" s="3">
        <v>19.7</v>
      </c>
      <c r="U4" s="3">
        <v>35.200000000000003</v>
      </c>
      <c r="V4" s="3">
        <v>26.6</v>
      </c>
      <c r="W4" s="3">
        <v>25.3</v>
      </c>
      <c r="X4" s="3">
        <v>36.799999999999997</v>
      </c>
      <c r="Y4" s="3">
        <v>30.2</v>
      </c>
      <c r="Z4" s="3">
        <v>46</v>
      </c>
      <c r="AA4" s="3">
        <v>96</v>
      </c>
      <c r="AB4" s="3">
        <v>75.400000000000006</v>
      </c>
      <c r="AC4" s="3">
        <v>22.9</v>
      </c>
      <c r="AD4" s="3">
        <v>27.9</v>
      </c>
      <c r="AE4" s="3">
        <v>25.5</v>
      </c>
      <c r="AF4" s="3">
        <v>0.2</v>
      </c>
      <c r="AG4" s="3">
        <v>0.7</v>
      </c>
      <c r="AH4" s="3">
        <v>0.4</v>
      </c>
    </row>
    <row r="5" spans="1:34" x14ac:dyDescent="0.2">
      <c r="A5" s="2">
        <v>46254</v>
      </c>
      <c r="B5" s="3">
        <v>0</v>
      </c>
      <c r="C5" s="3">
        <v>0</v>
      </c>
      <c r="D5" s="3">
        <v>0</v>
      </c>
      <c r="E5" s="3">
        <v>12</v>
      </c>
      <c r="F5" s="3">
        <v>356</v>
      </c>
      <c r="G5" s="3">
        <v>141</v>
      </c>
      <c r="H5" s="3">
        <v>0</v>
      </c>
      <c r="I5" s="3">
        <v>0</v>
      </c>
      <c r="J5" s="3">
        <v>0</v>
      </c>
      <c r="K5" s="3">
        <v>996.6</v>
      </c>
      <c r="L5" s="3">
        <v>997.8</v>
      </c>
      <c r="M5" s="3">
        <v>997.2</v>
      </c>
      <c r="N5" s="3">
        <v>3.8</v>
      </c>
      <c r="O5" s="3">
        <v>22.9</v>
      </c>
      <c r="P5" s="3">
        <v>5.7</v>
      </c>
      <c r="Q5" s="3">
        <v>0.2</v>
      </c>
      <c r="R5" s="3">
        <v>2.5</v>
      </c>
      <c r="S5" s="3">
        <v>0.9</v>
      </c>
      <c r="T5" s="3">
        <v>20.6</v>
      </c>
      <c r="U5" s="3">
        <v>35.6</v>
      </c>
      <c r="V5" s="3">
        <v>27</v>
      </c>
      <c r="W5" s="3">
        <v>25.8</v>
      </c>
      <c r="X5" s="3">
        <v>37.9</v>
      </c>
      <c r="Y5" s="3">
        <v>30.8</v>
      </c>
      <c r="Z5" s="3">
        <v>52</v>
      </c>
      <c r="AA5" s="3">
        <v>93</v>
      </c>
      <c r="AB5" s="3">
        <v>72.2</v>
      </c>
      <c r="AC5" s="3">
        <v>19.399999999999999</v>
      </c>
      <c r="AD5" s="3">
        <v>22.9</v>
      </c>
      <c r="AE5" s="3">
        <v>21.1</v>
      </c>
      <c r="AF5" s="3">
        <v>0.2</v>
      </c>
      <c r="AG5" s="3">
        <v>0.8</v>
      </c>
      <c r="AH5" s="3">
        <v>0.4</v>
      </c>
    </row>
    <row r="6" spans="1:34" x14ac:dyDescent="0.2">
      <c r="A6" s="2">
        <v>46255</v>
      </c>
      <c r="B6" s="3">
        <v>0</v>
      </c>
      <c r="C6" s="3">
        <v>0</v>
      </c>
      <c r="D6" s="3">
        <v>0</v>
      </c>
      <c r="E6" s="3">
        <v>4</v>
      </c>
      <c r="F6" s="3">
        <v>355</v>
      </c>
      <c r="G6" s="3">
        <v>134</v>
      </c>
      <c r="H6" s="3">
        <v>0</v>
      </c>
      <c r="I6" s="3">
        <v>0</v>
      </c>
      <c r="J6" s="3">
        <v>0</v>
      </c>
      <c r="K6" s="3">
        <v>994.7</v>
      </c>
      <c r="L6" s="3">
        <v>997.5</v>
      </c>
      <c r="M6" s="3">
        <v>996.3</v>
      </c>
      <c r="N6" s="3">
        <v>3.5</v>
      </c>
      <c r="O6" s="3">
        <v>10.9</v>
      </c>
      <c r="P6" s="3">
        <v>5.5</v>
      </c>
      <c r="Q6" s="3">
        <v>0.2</v>
      </c>
      <c r="R6" s="3">
        <v>2.8</v>
      </c>
      <c r="S6" s="3">
        <v>0.9</v>
      </c>
      <c r="T6" s="3">
        <v>20.6</v>
      </c>
      <c r="U6" s="3">
        <v>33.5</v>
      </c>
      <c r="V6" s="3">
        <v>27</v>
      </c>
      <c r="W6" s="3">
        <v>25.9</v>
      </c>
      <c r="X6" s="3">
        <v>35.799999999999997</v>
      </c>
      <c r="Y6" s="3">
        <v>30.5</v>
      </c>
      <c r="Z6" s="3">
        <v>60</v>
      </c>
      <c r="AA6" s="3">
        <v>89</v>
      </c>
      <c r="AB6" s="3">
        <v>75</v>
      </c>
      <c r="AC6" s="3">
        <v>17.399999999999999</v>
      </c>
      <c r="AD6" s="3">
        <v>19.399999999999999</v>
      </c>
      <c r="AE6" s="3">
        <v>18.3</v>
      </c>
      <c r="AF6" s="3">
        <v>0.2</v>
      </c>
      <c r="AG6" s="3">
        <v>0.7</v>
      </c>
      <c r="AH6" s="3">
        <v>0.4</v>
      </c>
    </row>
    <row r="7" spans="1:34" x14ac:dyDescent="0.2">
      <c r="A7" s="2">
        <v>46256</v>
      </c>
      <c r="B7" s="3">
        <v>0</v>
      </c>
      <c r="C7" s="3">
        <v>10</v>
      </c>
      <c r="D7" s="3">
        <v>223</v>
      </c>
      <c r="E7" s="3">
        <v>5</v>
      </c>
      <c r="F7" s="3">
        <v>356</v>
      </c>
      <c r="G7" s="3">
        <v>126</v>
      </c>
      <c r="H7" s="3">
        <v>0</v>
      </c>
      <c r="I7" s="3">
        <v>2.6</v>
      </c>
      <c r="J7" s="3">
        <v>6.6</v>
      </c>
      <c r="K7" s="3">
        <v>995.5</v>
      </c>
      <c r="L7" s="3">
        <v>997.8</v>
      </c>
      <c r="M7" s="3">
        <v>996.3</v>
      </c>
      <c r="N7" s="3">
        <v>3.5</v>
      </c>
      <c r="O7" s="3">
        <v>8.4</v>
      </c>
      <c r="P7" s="3">
        <v>5.2</v>
      </c>
      <c r="Q7" s="3">
        <v>0.3</v>
      </c>
      <c r="R7" s="3">
        <v>2.2999999999999998</v>
      </c>
      <c r="S7" s="3">
        <v>0.8</v>
      </c>
      <c r="T7" s="3">
        <v>22</v>
      </c>
      <c r="U7" s="3">
        <v>34.5</v>
      </c>
      <c r="V7" s="3">
        <v>27.3</v>
      </c>
      <c r="W7" s="3">
        <v>26.3</v>
      </c>
      <c r="X7" s="3">
        <v>35.299999999999997</v>
      </c>
      <c r="Y7" s="3">
        <v>30.3</v>
      </c>
      <c r="Z7" s="3">
        <v>55</v>
      </c>
      <c r="AA7" s="3">
        <v>98</v>
      </c>
      <c r="AB7" s="3">
        <v>78.599999999999994</v>
      </c>
      <c r="AC7" s="3">
        <v>17.399999999999999</v>
      </c>
      <c r="AD7" s="3">
        <v>34.700000000000003</v>
      </c>
      <c r="AE7" s="3">
        <v>25.4</v>
      </c>
      <c r="AF7" s="3">
        <v>0.2</v>
      </c>
      <c r="AG7" s="3">
        <v>0.7</v>
      </c>
      <c r="AH7" s="3">
        <v>0.4</v>
      </c>
    </row>
    <row r="8" spans="1:34" x14ac:dyDescent="0.2">
      <c r="A8" s="2">
        <v>46257</v>
      </c>
      <c r="B8" s="3">
        <v>0</v>
      </c>
      <c r="C8" s="3">
        <v>10</v>
      </c>
      <c r="D8" s="3">
        <v>154.19999999999999</v>
      </c>
      <c r="E8" s="3">
        <v>3</v>
      </c>
      <c r="F8" s="3">
        <v>283</v>
      </c>
      <c r="G8" s="3">
        <v>130</v>
      </c>
      <c r="H8" s="3">
        <v>0</v>
      </c>
      <c r="I8" s="3">
        <v>0</v>
      </c>
      <c r="J8" s="3">
        <v>0</v>
      </c>
      <c r="K8" s="3">
        <v>997.4</v>
      </c>
      <c r="L8" s="3">
        <v>999.2</v>
      </c>
      <c r="M8" s="3">
        <v>998.2</v>
      </c>
      <c r="N8" s="3">
        <v>2.9</v>
      </c>
      <c r="O8" s="3">
        <v>12.1</v>
      </c>
      <c r="P8" s="3">
        <v>4.5</v>
      </c>
      <c r="Q8" s="3">
        <v>0.2</v>
      </c>
      <c r="R8" s="3">
        <v>2.4</v>
      </c>
      <c r="S8" s="3">
        <v>0.8</v>
      </c>
      <c r="T8" s="3">
        <v>19.3</v>
      </c>
      <c r="U8" s="3">
        <v>35.799999999999997</v>
      </c>
      <c r="V8" s="3">
        <v>27.2</v>
      </c>
      <c r="W8" s="3">
        <v>25.5</v>
      </c>
      <c r="X8" s="3">
        <v>37.700000000000003</v>
      </c>
      <c r="Y8" s="3">
        <v>30.7</v>
      </c>
      <c r="Z8" s="3">
        <v>38</v>
      </c>
      <c r="AA8" s="3">
        <v>94</v>
      </c>
      <c r="AB8" s="3">
        <v>71.5</v>
      </c>
      <c r="AC8" s="3">
        <v>19</v>
      </c>
      <c r="AD8" s="3">
        <v>24</v>
      </c>
      <c r="AE8" s="3">
        <v>21.5</v>
      </c>
      <c r="AF8" s="3">
        <v>0.2</v>
      </c>
      <c r="AG8" s="3">
        <v>0.7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2026-08-28T10:03:38Z</dcterms:modified>
</cp:coreProperties>
</file>