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6B5090D1-F76A-4E9B-88EA-88E84D2FDFA7}" xr6:coauthVersionLast="47" xr6:coauthVersionMax="47" xr10:uidLastSave="{106561BA-06F5-4F84-B2E5-863648B618E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<sst xmlns="http://schemas.openxmlformats.org/spreadsheetml/2006/main" count="35" uniqueCount="35">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</sst>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143</c:v>
                </c:pt>
                <c:pt idx="1">
                  <c:v>139</c:v>
                </c:pt>
                <c:pt idx="2">
                  <c:v>141</c:v>
                </c:pt>
                <c:pt idx="3">
                  <c:v>132</c:v>
                </c:pt>
                <c:pt idx="4">
                  <c:v>132</c:v>
                </c:pt>
                <c:pt idx="5">
                  <c:v>135</c:v>
                </c:pt>
                <c:pt idx="6">
                  <c:v>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1003.4</c:v>
                </c:pt>
                <c:pt idx="1">
                  <c:v>1004.8</c:v>
                </c:pt>
                <c:pt idx="2">
                  <c:v>1005.6</c:v>
                </c:pt>
                <c:pt idx="3">
                  <c:v>1005.3</c:v>
                </c:pt>
                <c:pt idx="4">
                  <c:v>1007.8</c:v>
                </c:pt>
                <c:pt idx="5">
                  <c:v>1008.9</c:v>
                </c:pt>
                <c:pt idx="6">
                  <c:v>1008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182.2</c:v>
                </c:pt>
                <c:pt idx="1">
                  <c:v>321</c:v>
                </c:pt>
                <c:pt idx="2">
                  <c:v>372.3</c:v>
                </c:pt>
                <c:pt idx="3">
                  <c:v>440.3</c:v>
                </c:pt>
                <c:pt idx="4">
                  <c:v>334.2</c:v>
                </c:pt>
                <c:pt idx="5">
                  <c:v>226.2</c:v>
                </c:pt>
                <c:pt idx="6">
                  <c:v>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19.899999999999999</c:v>
                </c:pt>
                <c:pt idx="1">
                  <c:v>20.100000000000001</c:v>
                </c:pt>
                <c:pt idx="2">
                  <c:v>19.7</c:v>
                </c:pt>
                <c:pt idx="3">
                  <c:v>19.899999999999999</c:v>
                </c:pt>
                <c:pt idx="4">
                  <c:v>20.399999999999999</c:v>
                </c:pt>
                <c:pt idx="5">
                  <c:v>19.8</c:v>
                </c:pt>
                <c:pt idx="6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25.7</c:v>
                </c:pt>
                <c:pt idx="1">
                  <c:v>25.7</c:v>
                </c:pt>
                <c:pt idx="2">
                  <c:v>25.5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64.8</c:v>
                </c:pt>
                <c:pt idx="1">
                  <c:v>61.7</c:v>
                </c:pt>
                <c:pt idx="2">
                  <c:v>56.1</c:v>
                </c:pt>
                <c:pt idx="3">
                  <c:v>57.7</c:v>
                </c:pt>
                <c:pt idx="4">
                  <c:v>55.7</c:v>
                </c:pt>
                <c:pt idx="5">
                  <c:v>60.1</c:v>
                </c:pt>
                <c:pt idx="6">
                  <c:v>68.2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14</c:v>
                </c:pt>
                <c:pt idx="1">
                  <c:v>13.9</c:v>
                </c:pt>
                <c:pt idx="2">
                  <c:v>13.8</c:v>
                </c:pt>
                <c:pt idx="3">
                  <c:v>13.7</c:v>
                </c:pt>
                <c:pt idx="4">
                  <c:v>13.6</c:v>
                </c:pt>
                <c:pt idx="5">
                  <c:v>13.6</c:v>
                </c:pt>
                <c:pt idx="6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0</v>
      </c>
      <c r="D2" s="3">
        <v>0</v>
      </c>
      <c r="E2" s="3">
        <v>15</v>
      </c>
      <c r="F2" s="3">
        <v>327</v>
      </c>
      <c r="G2" s="3">
        <v>143</v>
      </c>
      <c r="H2" s="3">
        <v>0</v>
      </c>
      <c r="I2" s="3">
        <v>0</v>
      </c>
      <c r="J2" s="3">
        <v>0</v>
      </c>
      <c r="K2" s="3">
        <v>1001.6</v>
      </c>
      <c r="L2" s="3">
        <v>1004.4</v>
      </c>
      <c r="M2" s="3">
        <v>1003.4</v>
      </c>
      <c r="N2" s="3">
        <v>27.1</v>
      </c>
      <c r="O2" s="3">
        <v>434.8</v>
      </c>
      <c r="P2" s="3">
        <v>182.2</v>
      </c>
      <c r="Q2" s="3">
        <v>0.3</v>
      </c>
      <c r="R2" s="3">
        <v>1.9</v>
      </c>
      <c r="S2" s="3">
        <v>0.7</v>
      </c>
      <c r="T2" s="3">
        <v>11.2</v>
      </c>
      <c r="U2" s="3">
        <v>29.3</v>
      </c>
      <c r="V2" s="3">
        <v>19.899999999999999</v>
      </c>
      <c r="W2" s="3">
        <v>19.100000000000001</v>
      </c>
      <c r="X2" s="3">
        <v>35.299999999999997</v>
      </c>
      <c r="Y2" s="3">
        <v>25.7</v>
      </c>
      <c r="Z2" s="3">
        <v>35</v>
      </c>
      <c r="AA2" s="3">
        <v>92</v>
      </c>
      <c r="AB2" s="3">
        <v>64.8</v>
      </c>
      <c r="AC2" s="3">
        <v>13.7</v>
      </c>
      <c r="AD2" s="3">
        <v>14.3</v>
      </c>
      <c r="AE2" s="3">
        <v>14</v>
      </c>
      <c r="AF2" s="3">
        <v>0.2</v>
      </c>
      <c r="AG2" s="3">
        <v>0.8</v>
      </c>
      <c r="AH2" s="3">
        <v>0.4</v>
      </c>
    </row>
    <row r="3" spans="1:34" x14ac:dyDescent="0.2">
      <c r="A3" s="2">
        <v>46294</v>
      </c>
      <c r="B3" s="3">
        <v>0</v>
      </c>
      <c r="C3" s="3">
        <v>0</v>
      </c>
      <c r="D3" s="3">
        <v>0</v>
      </c>
      <c r="E3" s="3">
        <v>7</v>
      </c>
      <c r="F3" s="3">
        <v>357</v>
      </c>
      <c r="G3" s="3">
        <v>139</v>
      </c>
      <c r="H3" s="3">
        <v>0</v>
      </c>
      <c r="I3" s="3">
        <v>0</v>
      </c>
      <c r="J3" s="3">
        <v>0</v>
      </c>
      <c r="K3" s="3">
        <v>1003.8</v>
      </c>
      <c r="L3" s="3">
        <v>1006.2</v>
      </c>
      <c r="M3" s="3">
        <v>1004.8</v>
      </c>
      <c r="N3" s="3">
        <v>34.200000000000003</v>
      </c>
      <c r="O3" s="3">
        <v>557.6</v>
      </c>
      <c r="P3" s="3">
        <v>321</v>
      </c>
      <c r="Q3" s="3">
        <v>0.3</v>
      </c>
      <c r="R3" s="3">
        <v>2.1</v>
      </c>
      <c r="S3" s="3">
        <v>0.8</v>
      </c>
      <c r="T3" s="3">
        <v>11.2</v>
      </c>
      <c r="U3" s="3">
        <v>29.9</v>
      </c>
      <c r="V3" s="3">
        <v>20.100000000000001</v>
      </c>
      <c r="W3" s="3">
        <v>19</v>
      </c>
      <c r="X3" s="3">
        <v>35.4</v>
      </c>
      <c r="Y3" s="3">
        <v>25.7</v>
      </c>
      <c r="Z3" s="3">
        <v>30</v>
      </c>
      <c r="AA3" s="3">
        <v>85</v>
      </c>
      <c r="AB3" s="3">
        <v>61.7</v>
      </c>
      <c r="AC3" s="3">
        <v>13.7</v>
      </c>
      <c r="AD3" s="3">
        <v>14.1</v>
      </c>
      <c r="AE3" s="3">
        <v>13.9</v>
      </c>
      <c r="AF3" s="3">
        <v>0.2</v>
      </c>
      <c r="AG3" s="3">
        <v>0.8</v>
      </c>
      <c r="AH3" s="3">
        <v>0.4</v>
      </c>
    </row>
    <row r="4" spans="1:34" x14ac:dyDescent="0.2">
      <c r="A4" s="2">
        <v>46295</v>
      </c>
      <c r="B4" s="3">
        <v>0</v>
      </c>
      <c r="C4" s="3">
        <v>0</v>
      </c>
      <c r="D4" s="3">
        <v>0</v>
      </c>
      <c r="E4" s="3">
        <v>23</v>
      </c>
      <c r="F4" s="3">
        <v>353</v>
      </c>
      <c r="G4" s="3">
        <v>141</v>
      </c>
      <c r="H4" s="3">
        <v>0</v>
      </c>
      <c r="I4" s="3">
        <v>0</v>
      </c>
      <c r="J4" s="3">
        <v>0</v>
      </c>
      <c r="K4" s="3">
        <v>1003.9</v>
      </c>
      <c r="L4" s="3">
        <v>1006.9</v>
      </c>
      <c r="M4" s="3">
        <v>1005.6</v>
      </c>
      <c r="N4" s="3">
        <v>34.9</v>
      </c>
      <c r="O4" s="3">
        <v>502.3</v>
      </c>
      <c r="P4" s="3">
        <v>372.3</v>
      </c>
      <c r="Q4" s="3">
        <v>0.3</v>
      </c>
      <c r="R4" s="3">
        <v>1.8</v>
      </c>
      <c r="S4" s="3">
        <v>0.8</v>
      </c>
      <c r="T4" s="3">
        <v>11.3</v>
      </c>
      <c r="U4" s="3">
        <v>30.1</v>
      </c>
      <c r="V4" s="3">
        <v>19.7</v>
      </c>
      <c r="W4" s="3">
        <v>18.8</v>
      </c>
      <c r="X4" s="3">
        <v>35.5</v>
      </c>
      <c r="Y4" s="3">
        <v>25.5</v>
      </c>
      <c r="Z4" s="3">
        <v>26</v>
      </c>
      <c r="AA4" s="3">
        <v>81</v>
      </c>
      <c r="AB4" s="3">
        <v>56.1</v>
      </c>
      <c r="AC4" s="3">
        <v>13.5</v>
      </c>
      <c r="AD4" s="3">
        <v>14.1</v>
      </c>
      <c r="AE4" s="3">
        <v>13.8</v>
      </c>
      <c r="AF4" s="3">
        <v>0.2</v>
      </c>
      <c r="AG4" s="3">
        <v>0.8</v>
      </c>
      <c r="AH4" s="3">
        <v>0.4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10</v>
      </c>
      <c r="F5" s="3">
        <v>319</v>
      </c>
      <c r="G5" s="3">
        <v>132</v>
      </c>
      <c r="H5" s="3">
        <v>0</v>
      </c>
      <c r="I5" s="3">
        <v>0</v>
      </c>
      <c r="J5" s="3">
        <v>0</v>
      </c>
      <c r="K5" s="3">
        <v>1003.6</v>
      </c>
      <c r="L5" s="3">
        <v>1007</v>
      </c>
      <c r="M5" s="3">
        <v>1005.3</v>
      </c>
      <c r="N5" s="3">
        <v>337.3</v>
      </c>
      <c r="O5" s="3">
        <v>585.1</v>
      </c>
      <c r="P5" s="3">
        <v>440.3</v>
      </c>
      <c r="Q5" s="3">
        <v>0.3</v>
      </c>
      <c r="R5" s="3">
        <v>1.6</v>
      </c>
      <c r="S5" s="3">
        <v>0.7</v>
      </c>
      <c r="T5" s="3">
        <v>10.9</v>
      </c>
      <c r="U5" s="3">
        <v>30.1</v>
      </c>
      <c r="V5" s="3">
        <v>19.899999999999999</v>
      </c>
      <c r="W5" s="3">
        <v>18.8</v>
      </c>
      <c r="X5" s="3">
        <v>35.1</v>
      </c>
      <c r="Y5" s="3">
        <v>25.3</v>
      </c>
      <c r="Z5" s="3">
        <v>31</v>
      </c>
      <c r="AA5" s="3">
        <v>85</v>
      </c>
      <c r="AB5" s="3">
        <v>57.7</v>
      </c>
      <c r="AC5" s="3">
        <v>13.5</v>
      </c>
      <c r="AD5" s="3">
        <v>14</v>
      </c>
      <c r="AE5" s="3">
        <v>13.7</v>
      </c>
      <c r="AF5" s="3">
        <v>0.2</v>
      </c>
      <c r="AG5" s="3">
        <v>0.8</v>
      </c>
      <c r="AH5" s="3">
        <v>0.4</v>
      </c>
    </row>
    <row r="6" spans="1:34" x14ac:dyDescent="0.2">
      <c r="A6" s="2">
        <v>46297</v>
      </c>
      <c r="B6" s="3">
        <v>0</v>
      </c>
      <c r="C6" s="3">
        <v>0</v>
      </c>
      <c r="D6" s="3">
        <v>0</v>
      </c>
      <c r="E6" s="3">
        <v>0</v>
      </c>
      <c r="F6" s="3">
        <v>355</v>
      </c>
      <c r="G6" s="3">
        <v>132</v>
      </c>
      <c r="H6" s="3">
        <v>0</v>
      </c>
      <c r="I6" s="3">
        <v>0</v>
      </c>
      <c r="J6" s="3">
        <v>0</v>
      </c>
      <c r="K6" s="3">
        <v>1006.6</v>
      </c>
      <c r="L6" s="3">
        <v>1009</v>
      </c>
      <c r="M6" s="3">
        <v>1007.8</v>
      </c>
      <c r="N6" s="3">
        <v>32.9</v>
      </c>
      <c r="O6" s="3">
        <v>539.6</v>
      </c>
      <c r="P6" s="3">
        <v>334.2</v>
      </c>
      <c r="Q6" s="3">
        <v>0.3</v>
      </c>
      <c r="R6" s="3">
        <v>1.6</v>
      </c>
      <c r="S6" s="3">
        <v>0.7</v>
      </c>
      <c r="T6" s="3">
        <v>11.3</v>
      </c>
      <c r="U6" s="3">
        <v>29.9</v>
      </c>
      <c r="V6" s="3">
        <v>20.399999999999999</v>
      </c>
      <c r="W6" s="3">
        <v>18.7</v>
      </c>
      <c r="X6" s="3">
        <v>34.200000000000003</v>
      </c>
      <c r="Y6" s="3">
        <v>25.2</v>
      </c>
      <c r="Z6" s="3">
        <v>32</v>
      </c>
      <c r="AA6" s="3">
        <v>78</v>
      </c>
      <c r="AB6" s="3">
        <v>55.7</v>
      </c>
      <c r="AC6" s="3">
        <v>13.4</v>
      </c>
      <c r="AD6" s="3">
        <v>13.9</v>
      </c>
      <c r="AE6" s="3">
        <v>13.6</v>
      </c>
      <c r="AF6" s="3">
        <v>0.2</v>
      </c>
      <c r="AG6" s="3">
        <v>0.7</v>
      </c>
      <c r="AH6" s="3">
        <v>0.4</v>
      </c>
    </row>
    <row r="7" spans="1:34" x14ac:dyDescent="0.2">
      <c r="A7" s="2">
        <v>46298</v>
      </c>
      <c r="B7" s="3">
        <v>0</v>
      </c>
      <c r="C7" s="3">
        <v>0</v>
      </c>
      <c r="D7" s="3">
        <v>0</v>
      </c>
      <c r="E7" s="3">
        <v>21</v>
      </c>
      <c r="F7" s="3">
        <v>353</v>
      </c>
      <c r="G7" s="3">
        <v>135</v>
      </c>
      <c r="H7" s="3">
        <v>0</v>
      </c>
      <c r="I7" s="3">
        <v>0</v>
      </c>
      <c r="J7" s="3">
        <v>0</v>
      </c>
      <c r="K7" s="3">
        <v>1007.4</v>
      </c>
      <c r="L7" s="3">
        <v>1009.8</v>
      </c>
      <c r="M7" s="3">
        <v>1008.9</v>
      </c>
      <c r="N7" s="3">
        <v>2.4</v>
      </c>
      <c r="O7" s="3">
        <v>625.4</v>
      </c>
      <c r="P7" s="3">
        <v>226.2</v>
      </c>
      <c r="Q7" s="3">
        <v>0.3</v>
      </c>
      <c r="R7" s="3">
        <v>1.8</v>
      </c>
      <c r="S7" s="3">
        <v>0.8</v>
      </c>
      <c r="T7" s="3">
        <v>12.2</v>
      </c>
      <c r="U7" s="3">
        <v>29.4</v>
      </c>
      <c r="V7" s="3">
        <v>19.8</v>
      </c>
      <c r="W7" s="3">
        <v>18.899999999999999</v>
      </c>
      <c r="X7" s="3">
        <v>35.1</v>
      </c>
      <c r="Y7" s="3">
        <v>25.3</v>
      </c>
      <c r="Z7" s="3">
        <v>30</v>
      </c>
      <c r="AA7" s="3">
        <v>80</v>
      </c>
      <c r="AB7" s="3">
        <v>60.1</v>
      </c>
      <c r="AC7" s="3">
        <v>13.3</v>
      </c>
      <c r="AD7" s="3">
        <v>13.9</v>
      </c>
      <c r="AE7" s="3">
        <v>13.6</v>
      </c>
      <c r="AF7" s="3">
        <v>0.2</v>
      </c>
      <c r="AG7" s="3">
        <v>0.8</v>
      </c>
      <c r="AH7" s="3">
        <v>0.4</v>
      </c>
    </row>
    <row r="8" spans="1:34" x14ac:dyDescent="0.2">
      <c r="A8" s="2">
        <v>46299</v>
      </c>
      <c r="B8" s="3">
        <v>0</v>
      </c>
      <c r="C8" s="3">
        <v>0</v>
      </c>
      <c r="D8" s="3">
        <v>0</v>
      </c>
      <c r="E8" s="3">
        <v>44</v>
      </c>
      <c r="F8" s="3">
        <v>355</v>
      </c>
      <c r="G8" s="3">
        <v>143</v>
      </c>
      <c r="H8" s="3">
        <v>0</v>
      </c>
      <c r="I8" s="3">
        <v>0</v>
      </c>
      <c r="J8" s="3">
        <v>0</v>
      </c>
      <c r="K8" s="3">
        <v>1005.9</v>
      </c>
      <c r="L8" s="3">
        <v>1009.6</v>
      </c>
      <c r="M8" s="3">
        <v>1008</v>
      </c>
      <c r="N8" s="3">
        <v>0</v>
      </c>
      <c r="O8" s="3">
        <v>179</v>
      </c>
      <c r="P8" s="3">
        <v>34.5</v>
      </c>
      <c r="Q8" s="3">
        <v>0.3</v>
      </c>
      <c r="R8" s="3">
        <v>1.9</v>
      </c>
      <c r="S8" s="3">
        <v>0.7</v>
      </c>
      <c r="T8" s="3">
        <v>11.2</v>
      </c>
      <c r="U8" s="3">
        <v>29.2</v>
      </c>
      <c r="V8" s="3">
        <v>19.399999999999999</v>
      </c>
      <c r="W8" s="3">
        <v>18.899999999999999</v>
      </c>
      <c r="X8" s="3">
        <v>34.4</v>
      </c>
      <c r="Y8" s="3">
        <v>25.1</v>
      </c>
      <c r="Z8" s="3">
        <v>40</v>
      </c>
      <c r="AA8" s="3">
        <v>90</v>
      </c>
      <c r="AB8" s="3">
        <v>68.2</v>
      </c>
      <c r="AC8" s="3">
        <v>13.3</v>
      </c>
      <c r="AD8" s="3">
        <v>13.9</v>
      </c>
      <c r="AE8" s="3">
        <v>13.5</v>
      </c>
      <c r="AF8" s="3">
        <v>0.2</v>
      </c>
      <c r="AG8" s="3">
        <v>0.8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2026-10-06T09:52:32Z</dcterms:modified>
</cp:coreProperties>
</file>