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6B5090D1-F76A-4E9B-88EA-88E84D2FDFA7}" xr6:coauthVersionLast="47" xr6:coauthVersionMax="47" xr10:uidLastSave="{9C2141DF-EF62-4FFB-BC9B-75DA8253C74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<sst xmlns="http://schemas.openxmlformats.org/spreadsheetml/2006/main" count="35" uniqueCount="35">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</sst>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1004</c:v>
                </c:pt>
                <c:pt idx="1">
                  <c:v>242</c:v>
                </c:pt>
                <c:pt idx="2">
                  <c:v>0</c:v>
                </c:pt>
                <c:pt idx="3">
                  <c:v>0</c:v>
                </c:pt>
                <c:pt idx="4">
                  <c:v>394.7</c:v>
                </c:pt>
                <c:pt idx="5">
                  <c:v>0</c:v>
                </c:pt>
                <c:pt idx="6">
                  <c:v>524.6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116</c:v>
                </c:pt>
                <c:pt idx="1">
                  <c:v>16</c:v>
                </c:pt>
                <c:pt idx="2">
                  <c:v>32</c:v>
                </c:pt>
                <c:pt idx="3">
                  <c:v>116</c:v>
                </c:pt>
                <c:pt idx="4">
                  <c:v>116</c:v>
                </c:pt>
                <c:pt idx="5">
                  <c:v>108</c:v>
                </c:pt>
                <c:pt idx="6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5.4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995.1</c:v>
                </c:pt>
                <c:pt idx="1">
                  <c:v>1000.9</c:v>
                </c:pt>
                <c:pt idx="2">
                  <c:v>1005.5</c:v>
                </c:pt>
                <c:pt idx="3">
                  <c:v>1006.2</c:v>
                </c:pt>
                <c:pt idx="4">
                  <c:v>1001.3</c:v>
                </c:pt>
                <c:pt idx="5">
                  <c:v>998.3</c:v>
                </c:pt>
                <c:pt idx="6">
                  <c:v>1000.9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54.8</c:v>
                </c:pt>
                <c:pt idx="1">
                  <c:v>68.3</c:v>
                </c:pt>
                <c:pt idx="2">
                  <c:v>61.7</c:v>
                </c:pt>
                <c:pt idx="3">
                  <c:v>84.4</c:v>
                </c:pt>
                <c:pt idx="4">
                  <c:v>58.1</c:v>
                </c:pt>
                <c:pt idx="5">
                  <c:v>58.3</c:v>
                </c:pt>
                <c:pt idx="6">
                  <c:v>71.599999999999994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0.7</c:v>
                </c:pt>
                <c:pt idx="1">
                  <c:v>1</c:v>
                </c:pt>
                <c:pt idx="2">
                  <c:v>0.9</c:v>
                </c:pt>
                <c:pt idx="3">
                  <c:v>0.7</c:v>
                </c:pt>
                <c:pt idx="4">
                  <c:v>0.6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16.600000000000001</c:v>
                </c:pt>
                <c:pt idx="1">
                  <c:v>16.7</c:v>
                </c:pt>
                <c:pt idx="2">
                  <c:v>16.600000000000001</c:v>
                </c:pt>
                <c:pt idx="3">
                  <c:v>17</c:v>
                </c:pt>
                <c:pt idx="4">
                  <c:v>16.8</c:v>
                </c:pt>
                <c:pt idx="5">
                  <c:v>16.2</c:v>
                </c:pt>
                <c:pt idx="6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21</c:v>
                </c:pt>
                <c:pt idx="1">
                  <c:v>20.3</c:v>
                </c:pt>
                <c:pt idx="2">
                  <c:v>19.7</c:v>
                </c:pt>
                <c:pt idx="3">
                  <c:v>20.3</c:v>
                </c:pt>
                <c:pt idx="4">
                  <c:v>20.8</c:v>
                </c:pt>
                <c:pt idx="5">
                  <c:v>20.5</c:v>
                </c:pt>
                <c:pt idx="6">
                  <c:v>20.3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88.9</c:v>
                </c:pt>
                <c:pt idx="1">
                  <c:v>63.3</c:v>
                </c:pt>
                <c:pt idx="2">
                  <c:v>54</c:v>
                </c:pt>
                <c:pt idx="3">
                  <c:v>71.5</c:v>
                </c:pt>
                <c:pt idx="4">
                  <c:v>78.3</c:v>
                </c:pt>
                <c:pt idx="5">
                  <c:v>77.5</c:v>
                </c:pt>
                <c:pt idx="6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34.4</c:v>
                </c:pt>
                <c:pt idx="1">
                  <c:v>33.700000000000003</c:v>
                </c:pt>
                <c:pt idx="2">
                  <c:v>32.1</c:v>
                </c:pt>
                <c:pt idx="3">
                  <c:v>30.9</c:v>
                </c:pt>
                <c:pt idx="4">
                  <c:v>29.8</c:v>
                </c:pt>
                <c:pt idx="5">
                  <c:v>28.6</c:v>
                </c:pt>
                <c:pt idx="6">
                  <c:v>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46307</v>
      </c>
      <c r="B2" s="3">
        <v>0</v>
      </c>
      <c r="C2" s="3">
        <v>10</v>
      </c>
      <c r="D2" s="3">
        <v>1004</v>
      </c>
      <c r="E2" s="3">
        <v>0</v>
      </c>
      <c r="F2" s="3">
        <v>344</v>
      </c>
      <c r="G2" s="3">
        <v>116</v>
      </c>
      <c r="H2" s="3">
        <v>0</v>
      </c>
      <c r="I2" s="3">
        <v>2.2000000000000002</v>
      </c>
      <c r="J2" s="3">
        <v>5.4</v>
      </c>
      <c r="K2" s="3">
        <v>993.1</v>
      </c>
      <c r="L2" s="3">
        <v>998.7</v>
      </c>
      <c r="M2" s="3">
        <v>995.1</v>
      </c>
      <c r="N2" s="3">
        <v>5</v>
      </c>
      <c r="O2" s="3">
        <v>227</v>
      </c>
      <c r="P2" s="3">
        <v>54.8</v>
      </c>
      <c r="Q2" s="3">
        <v>0.3</v>
      </c>
      <c r="R2" s="3">
        <v>1.8</v>
      </c>
      <c r="S2" s="3">
        <v>0.7</v>
      </c>
      <c r="T2" s="3">
        <v>12.6</v>
      </c>
      <c r="U2" s="3">
        <v>25.4</v>
      </c>
      <c r="V2" s="3">
        <v>16.600000000000001</v>
      </c>
      <c r="W2" s="3">
        <v>18.899999999999999</v>
      </c>
      <c r="X2" s="3">
        <v>26.2</v>
      </c>
      <c r="Y2" s="3">
        <v>21</v>
      </c>
      <c r="Z2" s="3">
        <v>57</v>
      </c>
      <c r="AA2" s="3">
        <v>97</v>
      </c>
      <c r="AB2" s="3">
        <v>88.9</v>
      </c>
      <c r="AC2" s="3">
        <v>32.799999999999997</v>
      </c>
      <c r="AD2" s="3">
        <v>42.5</v>
      </c>
      <c r="AE2" s="3">
        <v>34.4</v>
      </c>
      <c r="AF2" s="3">
        <v>0.2</v>
      </c>
      <c r="AG2" s="3">
        <v>0.7</v>
      </c>
      <c r="AH2" s="3">
        <v>0.4</v>
      </c>
    </row>
    <row r="3" spans="1:34" x14ac:dyDescent="0.2">
      <c r="A3" s="2">
        <v>46308</v>
      </c>
      <c r="B3" s="3">
        <v>0</v>
      </c>
      <c r="C3" s="3">
        <v>10</v>
      </c>
      <c r="D3" s="3">
        <v>242</v>
      </c>
      <c r="E3" s="3">
        <v>1</v>
      </c>
      <c r="F3" s="3">
        <v>358</v>
      </c>
      <c r="G3" s="3">
        <v>16</v>
      </c>
      <c r="H3" s="3">
        <v>0</v>
      </c>
      <c r="I3" s="3">
        <v>0</v>
      </c>
      <c r="J3" s="3">
        <v>0</v>
      </c>
      <c r="K3" s="3">
        <v>998.2</v>
      </c>
      <c r="L3" s="3">
        <v>1004.3</v>
      </c>
      <c r="M3" s="3">
        <v>1000.9</v>
      </c>
      <c r="N3" s="3">
        <v>5.7</v>
      </c>
      <c r="O3" s="3">
        <v>233.5</v>
      </c>
      <c r="P3" s="3">
        <v>68.3</v>
      </c>
      <c r="Q3" s="3">
        <v>0.4</v>
      </c>
      <c r="R3" s="3">
        <v>2.4</v>
      </c>
      <c r="S3" s="3">
        <v>1</v>
      </c>
      <c r="T3" s="3">
        <v>10.9</v>
      </c>
      <c r="U3" s="3">
        <v>23.7</v>
      </c>
      <c r="V3" s="3">
        <v>16.7</v>
      </c>
      <c r="W3" s="3">
        <v>16.7</v>
      </c>
      <c r="X3" s="3">
        <v>25.8</v>
      </c>
      <c r="Y3" s="3">
        <v>20.3</v>
      </c>
      <c r="Z3" s="3">
        <v>39</v>
      </c>
      <c r="AA3" s="3">
        <v>91</v>
      </c>
      <c r="AB3" s="3">
        <v>63.3</v>
      </c>
      <c r="AC3" s="3">
        <v>32.799999999999997</v>
      </c>
      <c r="AD3" s="3">
        <v>34.9</v>
      </c>
      <c r="AE3" s="3">
        <v>33.700000000000003</v>
      </c>
      <c r="AF3" s="3">
        <v>0.2</v>
      </c>
      <c r="AG3" s="3">
        <v>1</v>
      </c>
      <c r="AH3" s="3">
        <v>0.5</v>
      </c>
    </row>
    <row r="4" spans="1:34" x14ac:dyDescent="0.2">
      <c r="A4" s="2">
        <v>46309</v>
      </c>
      <c r="B4" s="3">
        <v>0</v>
      </c>
      <c r="C4" s="3">
        <v>0</v>
      </c>
      <c r="D4" s="3">
        <v>0</v>
      </c>
      <c r="E4" s="3">
        <v>0</v>
      </c>
      <c r="F4" s="3">
        <v>359</v>
      </c>
      <c r="G4" s="3">
        <v>32</v>
      </c>
      <c r="H4" s="3">
        <v>0</v>
      </c>
      <c r="I4" s="3">
        <v>0</v>
      </c>
      <c r="J4" s="3">
        <v>0</v>
      </c>
      <c r="K4" s="3">
        <v>1003.9</v>
      </c>
      <c r="L4" s="3">
        <v>1008.1</v>
      </c>
      <c r="M4" s="3">
        <v>1005.5</v>
      </c>
      <c r="N4" s="3">
        <v>3.1</v>
      </c>
      <c r="O4" s="3">
        <v>233.3</v>
      </c>
      <c r="P4" s="3">
        <v>61.7</v>
      </c>
      <c r="Q4" s="3">
        <v>0.4</v>
      </c>
      <c r="R4" s="3">
        <v>2</v>
      </c>
      <c r="S4" s="3">
        <v>0.9</v>
      </c>
      <c r="T4" s="3">
        <v>10.3</v>
      </c>
      <c r="U4" s="3">
        <v>25.2</v>
      </c>
      <c r="V4" s="3">
        <v>16.600000000000001</v>
      </c>
      <c r="W4" s="3">
        <v>15.7</v>
      </c>
      <c r="X4" s="3">
        <v>26.6</v>
      </c>
      <c r="Y4" s="3">
        <v>19.7</v>
      </c>
      <c r="Z4" s="3">
        <v>28</v>
      </c>
      <c r="AA4" s="3">
        <v>77</v>
      </c>
      <c r="AB4" s="3">
        <v>54</v>
      </c>
      <c r="AC4" s="3">
        <v>31.4</v>
      </c>
      <c r="AD4" s="3">
        <v>32.799999999999997</v>
      </c>
      <c r="AE4" s="3">
        <v>32.1</v>
      </c>
      <c r="AF4" s="3">
        <v>0.2</v>
      </c>
      <c r="AG4" s="3">
        <v>0.9</v>
      </c>
      <c r="AH4" s="3">
        <v>0.4</v>
      </c>
    </row>
    <row r="5" spans="1:34" x14ac:dyDescent="0.2">
      <c r="A5" s="2">
        <v>46310</v>
      </c>
      <c r="B5" s="3">
        <v>0</v>
      </c>
      <c r="C5" s="3">
        <v>0</v>
      </c>
      <c r="D5" s="3">
        <v>0</v>
      </c>
      <c r="E5" s="3">
        <v>21</v>
      </c>
      <c r="F5" s="3">
        <v>352</v>
      </c>
      <c r="G5" s="3">
        <v>116</v>
      </c>
      <c r="H5" s="3">
        <v>0</v>
      </c>
      <c r="I5" s="3">
        <v>0</v>
      </c>
      <c r="J5" s="3">
        <v>0</v>
      </c>
      <c r="K5" s="3">
        <v>1004.7</v>
      </c>
      <c r="L5" s="3">
        <v>1008</v>
      </c>
      <c r="M5" s="3">
        <v>1006.2</v>
      </c>
      <c r="N5" s="3">
        <v>5.6</v>
      </c>
      <c r="O5" s="3">
        <v>265.2</v>
      </c>
      <c r="P5" s="3">
        <v>84.4</v>
      </c>
      <c r="Q5" s="3">
        <v>0.3</v>
      </c>
      <c r="R5" s="3">
        <v>1.4</v>
      </c>
      <c r="S5" s="3">
        <v>0.7</v>
      </c>
      <c r="T5" s="3">
        <v>9.8000000000000007</v>
      </c>
      <c r="U5" s="3">
        <v>25.8</v>
      </c>
      <c r="V5" s="3">
        <v>17</v>
      </c>
      <c r="W5" s="3">
        <v>15.7</v>
      </c>
      <c r="X5" s="3">
        <v>26.9</v>
      </c>
      <c r="Y5" s="3">
        <v>20.3</v>
      </c>
      <c r="Z5" s="3">
        <v>46</v>
      </c>
      <c r="AA5" s="3">
        <v>89</v>
      </c>
      <c r="AB5" s="3">
        <v>71.5</v>
      </c>
      <c r="AC5" s="3">
        <v>30.3</v>
      </c>
      <c r="AD5" s="3">
        <v>31.3</v>
      </c>
      <c r="AE5" s="3">
        <v>30.9</v>
      </c>
      <c r="AF5" s="3">
        <v>0.2</v>
      </c>
      <c r="AG5" s="3">
        <v>0.7</v>
      </c>
      <c r="AH5" s="3">
        <v>0.4</v>
      </c>
    </row>
    <row r="6" spans="1:34" x14ac:dyDescent="0.2">
      <c r="A6" s="2">
        <v>46311</v>
      </c>
      <c r="B6" s="3">
        <v>0</v>
      </c>
      <c r="C6" s="3">
        <v>10</v>
      </c>
      <c r="D6" s="3">
        <v>394.7</v>
      </c>
      <c r="E6" s="3">
        <v>3</v>
      </c>
      <c r="F6" s="3">
        <v>354</v>
      </c>
      <c r="G6" s="3">
        <v>116</v>
      </c>
      <c r="H6" s="3">
        <v>0</v>
      </c>
      <c r="I6" s="3">
        <v>0</v>
      </c>
      <c r="J6" s="3">
        <v>0</v>
      </c>
      <c r="K6" s="3">
        <v>998.6</v>
      </c>
      <c r="L6" s="3">
        <v>1005</v>
      </c>
      <c r="M6" s="3">
        <v>1001.3</v>
      </c>
      <c r="N6" s="3">
        <v>13.4</v>
      </c>
      <c r="O6" s="3">
        <v>247.1</v>
      </c>
      <c r="P6" s="3">
        <v>58.1</v>
      </c>
      <c r="Q6" s="3">
        <v>0.3</v>
      </c>
      <c r="R6" s="3">
        <v>1.4</v>
      </c>
      <c r="S6" s="3">
        <v>0.6</v>
      </c>
      <c r="T6" s="3">
        <v>10.4</v>
      </c>
      <c r="U6" s="3">
        <v>25.6</v>
      </c>
      <c r="V6" s="3">
        <v>16.8</v>
      </c>
      <c r="W6" s="3">
        <v>16.600000000000001</v>
      </c>
      <c r="X6" s="3">
        <v>27.2</v>
      </c>
      <c r="Y6" s="3">
        <v>20.8</v>
      </c>
      <c r="Z6" s="3">
        <v>53</v>
      </c>
      <c r="AA6" s="3">
        <v>97</v>
      </c>
      <c r="AB6" s="3">
        <v>78.3</v>
      </c>
      <c r="AC6" s="3">
        <v>29.1</v>
      </c>
      <c r="AD6" s="3">
        <v>30.3</v>
      </c>
      <c r="AE6" s="3">
        <v>29.8</v>
      </c>
      <c r="AF6" s="3">
        <v>0.2</v>
      </c>
      <c r="AG6" s="3">
        <v>0.7</v>
      </c>
      <c r="AH6" s="3">
        <v>0.4</v>
      </c>
    </row>
    <row r="7" spans="1:34" x14ac:dyDescent="0.2">
      <c r="A7" s="2">
        <v>46312</v>
      </c>
      <c r="B7" s="3">
        <v>0</v>
      </c>
      <c r="C7" s="3">
        <v>0</v>
      </c>
      <c r="D7" s="3">
        <v>0</v>
      </c>
      <c r="E7" s="3">
        <v>4</v>
      </c>
      <c r="F7" s="3">
        <v>358</v>
      </c>
      <c r="G7" s="3">
        <v>108</v>
      </c>
      <c r="H7" s="3">
        <v>0</v>
      </c>
      <c r="I7" s="3">
        <v>0</v>
      </c>
      <c r="J7" s="3">
        <v>0</v>
      </c>
      <c r="K7" s="3">
        <v>996.7</v>
      </c>
      <c r="L7" s="3">
        <v>999.7</v>
      </c>
      <c r="M7" s="3">
        <v>998.3</v>
      </c>
      <c r="N7" s="3">
        <v>13.4</v>
      </c>
      <c r="O7" s="3">
        <v>237</v>
      </c>
      <c r="P7" s="3">
        <v>58.3</v>
      </c>
      <c r="Q7" s="3">
        <v>0.2</v>
      </c>
      <c r="R7" s="3">
        <v>1.4</v>
      </c>
      <c r="S7" s="3">
        <v>0.7</v>
      </c>
      <c r="T7" s="3">
        <v>10.1</v>
      </c>
      <c r="U7" s="3">
        <v>23.7</v>
      </c>
      <c r="V7" s="3">
        <v>16.2</v>
      </c>
      <c r="W7" s="3">
        <v>16.2</v>
      </c>
      <c r="X7" s="3">
        <v>26.8</v>
      </c>
      <c r="Y7" s="3">
        <v>20.5</v>
      </c>
      <c r="Z7" s="3">
        <v>53</v>
      </c>
      <c r="AA7" s="3">
        <v>94</v>
      </c>
      <c r="AB7" s="3">
        <v>77.5</v>
      </c>
      <c r="AC7" s="3">
        <v>28</v>
      </c>
      <c r="AD7" s="3">
        <v>29.1</v>
      </c>
      <c r="AE7" s="3">
        <v>28.6</v>
      </c>
      <c r="AF7" s="3">
        <v>0.2</v>
      </c>
      <c r="AG7" s="3">
        <v>0.7</v>
      </c>
      <c r="AH7" s="3">
        <v>0.4</v>
      </c>
    </row>
    <row r="8" spans="1:34" x14ac:dyDescent="0.2">
      <c r="A8" s="2">
        <v>46313</v>
      </c>
      <c r="B8" s="3">
        <v>0</v>
      </c>
      <c r="C8" s="3">
        <v>10</v>
      </c>
      <c r="D8" s="3">
        <v>524.6</v>
      </c>
      <c r="E8" s="3">
        <v>4</v>
      </c>
      <c r="F8" s="3">
        <v>347</v>
      </c>
      <c r="G8" s="3">
        <v>116</v>
      </c>
      <c r="H8" s="3">
        <v>0</v>
      </c>
      <c r="I8" s="3">
        <v>0</v>
      </c>
      <c r="J8" s="3">
        <v>0</v>
      </c>
      <c r="K8" s="3">
        <v>998.6</v>
      </c>
      <c r="L8" s="3">
        <v>1003.2</v>
      </c>
      <c r="M8" s="3">
        <v>1000.9</v>
      </c>
      <c r="N8" s="3">
        <v>11.2</v>
      </c>
      <c r="O8" s="3">
        <v>209.7</v>
      </c>
      <c r="P8" s="3">
        <v>71.599999999999994</v>
      </c>
      <c r="Q8" s="3">
        <v>0.3</v>
      </c>
      <c r="R8" s="3">
        <v>1.5</v>
      </c>
      <c r="S8" s="3">
        <v>0.6</v>
      </c>
      <c r="T8" s="3">
        <v>9.5</v>
      </c>
      <c r="U8" s="3">
        <v>24.1</v>
      </c>
      <c r="V8" s="3">
        <v>15.7</v>
      </c>
      <c r="W8" s="3">
        <v>16.100000000000001</v>
      </c>
      <c r="X8" s="3">
        <v>26.8</v>
      </c>
      <c r="Y8" s="3">
        <v>20.3</v>
      </c>
      <c r="Z8" s="3">
        <v>53</v>
      </c>
      <c r="AA8" s="3">
        <v>97</v>
      </c>
      <c r="AB8" s="3">
        <v>79.7</v>
      </c>
      <c r="AC8" s="3">
        <v>26.9</v>
      </c>
      <c r="AD8" s="3">
        <v>28</v>
      </c>
      <c r="AE8" s="3">
        <v>27.6</v>
      </c>
      <c r="AF8" s="3">
        <v>0.2</v>
      </c>
      <c r="AG8" s="3">
        <v>0.7</v>
      </c>
      <c r="AH8" s="3">
        <v>0.3</v>
      </c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2026-10-20T10:24:42Z</dcterms:modified>
</cp:coreProperties>
</file>