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EB62D223-5A08-425C-9DDB-A9604BA8562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<sst xmlns="http://schemas.openxmlformats.org/spreadsheetml/2006/main" count="29" uniqueCount="29">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</sst>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17.2</c:v>
                </c:pt>
                <c:pt idx="2">
                  <c:v>0</c:v>
                </c:pt>
                <c:pt idx="3">
                  <c:v>0</c:v>
                </c:pt>
                <c:pt idx="4">
                  <c:v>802.4</c:v>
                </c:pt>
                <c:pt idx="5">
                  <c:v>768.4</c:v>
                </c:pt>
                <c:pt idx="6">
                  <c:v>260.10000000000002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287</c:v>
                </c:pt>
                <c:pt idx="2">
                  <c:v>59</c:v>
                </c:pt>
                <c:pt idx="3">
                  <c:v>229</c:v>
                </c:pt>
                <c:pt idx="4">
                  <c:v>259</c:v>
                </c:pt>
                <c:pt idx="5">
                  <c:v>259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2.7</c:v>
                </c:pt>
                <c:pt idx="2">
                  <c:v>3.3</c:v>
                </c:pt>
                <c:pt idx="3">
                  <c:v>2.7</c:v>
                </c:pt>
                <c:pt idx="4">
                  <c:v>8.4</c:v>
                </c:pt>
                <c:pt idx="5">
                  <c:v>6.2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6.8</c:v>
                </c:pt>
                <c:pt idx="1">
                  <c:v>5.7</c:v>
                </c:pt>
                <c:pt idx="2">
                  <c:v>1.1000000000000001</c:v>
                </c:pt>
                <c:pt idx="3">
                  <c:v>1.5</c:v>
                </c:pt>
                <c:pt idx="4">
                  <c:v>7.1</c:v>
                </c:pt>
                <c:pt idx="5">
                  <c:v>9.9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10.7</c:v>
                </c:pt>
                <c:pt idx="2">
                  <c:v>10.5</c:v>
                </c:pt>
                <c:pt idx="3">
                  <c:v>10.1</c:v>
                </c:pt>
                <c:pt idx="4">
                  <c:v>9.5</c:v>
                </c:pt>
                <c:pt idx="5">
                  <c:v>9.5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75.7</c:v>
                </c:pt>
                <c:pt idx="1">
                  <c:v>81.599999999999994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85.5</c:v>
                </c:pt>
                <c:pt idx="5">
                  <c:v>85.9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25.7</c:v>
                </c:pt>
                <c:pt idx="1">
                  <c:v>25.4</c:v>
                </c:pt>
                <c:pt idx="2">
                  <c:v>25.3</c:v>
                </c:pt>
                <c:pt idx="3">
                  <c:v>25.1</c:v>
                </c:pt>
                <c:pt idx="4">
                  <c:v>25.2</c:v>
                </c:pt>
                <c:pt idx="5">
                  <c:v>25.1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1</c:v>
                </c:pt>
                <c:pt idx="2">
                  <c:v>1.3</c:v>
                </c:pt>
                <c:pt idx="3">
                  <c:v>1.2</c:v>
                </c:pt>
                <c:pt idx="4">
                  <c:v>4.7</c:v>
                </c:pt>
                <c:pt idx="5">
                  <c:v>3.3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28</v>
      </c>
      <c r="F2" s="4">
        <v>281</v>
      </c>
      <c r="G2" s="4">
        <v>270</v>
      </c>
      <c r="H2" s="4">
        <v>0</v>
      </c>
      <c r="I2" s="4">
        <v>0</v>
      </c>
      <c r="J2" s="4">
        <v>0</v>
      </c>
      <c r="K2" s="4">
        <v>0</v>
      </c>
      <c r="L2" s="4">
        <v>4</v>
      </c>
      <c r="M2" s="4">
        <v>1.1000000000000001</v>
      </c>
      <c r="N2" s="4">
        <v>4.2</v>
      </c>
      <c r="O2" s="4">
        <v>11.8</v>
      </c>
      <c r="P2" s="4">
        <v>6.8</v>
      </c>
      <c r="Q2" s="4">
        <v>10.7</v>
      </c>
      <c r="R2" s="4">
        <v>11.2</v>
      </c>
      <c r="S2" s="4">
        <v>11</v>
      </c>
      <c r="T2" s="4">
        <v>59</v>
      </c>
      <c r="U2" s="4">
        <v>88</v>
      </c>
      <c r="V2" s="4">
        <v>75.7</v>
      </c>
      <c r="W2" s="4">
        <v>25.4</v>
      </c>
      <c r="X2" s="4">
        <v>25.9</v>
      </c>
      <c r="Y2" s="4">
        <v>25.7</v>
      </c>
      <c r="Z2" s="4">
        <v>0</v>
      </c>
      <c r="AA2" s="4">
        <v>3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17.2</v>
      </c>
      <c r="E3" s="4">
        <v>15</v>
      </c>
      <c r="F3" s="4">
        <v>345</v>
      </c>
      <c r="G3" s="4">
        <v>287</v>
      </c>
      <c r="H3" s="4">
        <v>0</v>
      </c>
      <c r="I3" s="4">
        <v>0</v>
      </c>
      <c r="J3" s="4">
        <v>0</v>
      </c>
      <c r="K3" s="4">
        <v>0</v>
      </c>
      <c r="L3" s="4">
        <v>5.3</v>
      </c>
      <c r="M3" s="4">
        <v>2.7</v>
      </c>
      <c r="N3" s="4">
        <v>4.0999999999999996</v>
      </c>
      <c r="O3" s="4">
        <v>8.5</v>
      </c>
      <c r="P3" s="4">
        <v>5.7</v>
      </c>
      <c r="Q3" s="4">
        <v>10.5</v>
      </c>
      <c r="R3" s="4">
        <v>10.9</v>
      </c>
      <c r="S3" s="4">
        <v>10.7</v>
      </c>
      <c r="T3" s="4">
        <v>71</v>
      </c>
      <c r="U3" s="4">
        <v>87</v>
      </c>
      <c r="V3" s="4">
        <v>81.599999999999994</v>
      </c>
      <c r="W3" s="4">
        <v>25.3</v>
      </c>
      <c r="X3" s="4">
        <v>25.5</v>
      </c>
      <c r="Y3" s="4">
        <v>25.4</v>
      </c>
      <c r="Z3" s="4">
        <v>0</v>
      </c>
      <c r="AA3" s="4">
        <v>2.4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21</v>
      </c>
      <c r="F4" s="4">
        <v>139</v>
      </c>
      <c r="G4" s="4">
        <v>59</v>
      </c>
      <c r="H4" s="4">
        <v>0</v>
      </c>
      <c r="I4" s="4">
        <v>0</v>
      </c>
      <c r="J4" s="4">
        <v>0</v>
      </c>
      <c r="K4" s="4">
        <v>0</v>
      </c>
      <c r="L4" s="4">
        <v>6.1</v>
      </c>
      <c r="M4" s="4">
        <v>3.3</v>
      </c>
      <c r="N4" s="4">
        <v>-2.1</v>
      </c>
      <c r="O4" s="4">
        <v>4</v>
      </c>
      <c r="P4" s="4">
        <v>1.1000000000000001</v>
      </c>
      <c r="Q4" s="4">
        <v>10.3</v>
      </c>
      <c r="R4" s="4">
        <v>10.7</v>
      </c>
      <c r="S4" s="4">
        <v>10.5</v>
      </c>
      <c r="T4" s="4">
        <v>53</v>
      </c>
      <c r="U4" s="4">
        <v>87</v>
      </c>
      <c r="V4" s="4">
        <v>66.400000000000006</v>
      </c>
      <c r="W4" s="4">
        <v>25.2</v>
      </c>
      <c r="X4" s="4">
        <v>25.4</v>
      </c>
      <c r="Y4" s="4">
        <v>25.3</v>
      </c>
      <c r="Z4" s="4">
        <v>0</v>
      </c>
      <c r="AA4" s="4">
        <v>2.9</v>
      </c>
      <c r="AB4" s="4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63</v>
      </c>
      <c r="F5" s="4">
        <v>282</v>
      </c>
      <c r="G5" s="4">
        <v>229</v>
      </c>
      <c r="H5" s="4">
        <v>0</v>
      </c>
      <c r="I5" s="4">
        <v>0</v>
      </c>
      <c r="J5" s="4">
        <v>0</v>
      </c>
      <c r="K5" s="4">
        <v>0</v>
      </c>
      <c r="L5" s="4">
        <v>7</v>
      </c>
      <c r="M5" s="4">
        <v>2.7</v>
      </c>
      <c r="N5" s="4">
        <v>-3.1</v>
      </c>
      <c r="O5" s="4">
        <v>5</v>
      </c>
      <c r="P5" s="4">
        <v>1.5</v>
      </c>
      <c r="Q5" s="4">
        <v>9.6999999999999993</v>
      </c>
      <c r="R5" s="4">
        <v>10.3</v>
      </c>
      <c r="S5" s="4">
        <v>10.1</v>
      </c>
      <c r="T5" s="4">
        <v>37</v>
      </c>
      <c r="U5" s="4">
        <v>81</v>
      </c>
      <c r="V5" s="4">
        <v>64.099999999999994</v>
      </c>
      <c r="W5" s="4">
        <v>25.1</v>
      </c>
      <c r="X5" s="4">
        <v>25.2</v>
      </c>
      <c r="Y5" s="4">
        <v>25.1</v>
      </c>
      <c r="Z5" s="4">
        <v>0</v>
      </c>
      <c r="AA5" s="4">
        <v>3.5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802.4</v>
      </c>
      <c r="E6" s="4">
        <v>241</v>
      </c>
      <c r="F6" s="4">
        <v>277</v>
      </c>
      <c r="G6" s="4">
        <v>259</v>
      </c>
      <c r="H6" s="4">
        <v>0</v>
      </c>
      <c r="I6" s="4">
        <v>0.4</v>
      </c>
      <c r="J6" s="4">
        <v>0.6</v>
      </c>
      <c r="K6" s="4">
        <v>5.3</v>
      </c>
      <c r="L6" s="4">
        <v>13.4</v>
      </c>
      <c r="M6" s="4">
        <v>8.4</v>
      </c>
      <c r="N6" s="4">
        <v>3.7</v>
      </c>
      <c r="O6" s="4">
        <v>10</v>
      </c>
      <c r="P6" s="4">
        <v>7.1</v>
      </c>
      <c r="Q6" s="4">
        <v>9.3000000000000007</v>
      </c>
      <c r="R6" s="4">
        <v>9.8000000000000007</v>
      </c>
      <c r="S6" s="4">
        <v>9.5</v>
      </c>
      <c r="T6" s="4">
        <v>69</v>
      </c>
      <c r="U6" s="4">
        <v>93</v>
      </c>
      <c r="V6" s="4">
        <v>85.5</v>
      </c>
      <c r="W6" s="4">
        <v>25.1</v>
      </c>
      <c r="X6" s="4">
        <v>25.2</v>
      </c>
      <c r="Y6" s="4">
        <v>25.2</v>
      </c>
      <c r="Z6" s="4">
        <v>2.5</v>
      </c>
      <c r="AA6" s="4">
        <v>7.6</v>
      </c>
      <c r="AB6" s="4">
        <v>4.7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768.4</v>
      </c>
      <c r="E7" s="4">
        <v>221</v>
      </c>
      <c r="F7" s="4">
        <v>299</v>
      </c>
      <c r="G7" s="4">
        <v>259</v>
      </c>
      <c r="H7" s="4">
        <v>0</v>
      </c>
      <c r="I7" s="4">
        <v>0.4</v>
      </c>
      <c r="J7" s="4">
        <v>1.4</v>
      </c>
      <c r="K7" s="4">
        <v>2.8</v>
      </c>
      <c r="L7" s="4">
        <v>15.1</v>
      </c>
      <c r="M7" s="4">
        <v>6.2</v>
      </c>
      <c r="N7" s="4">
        <v>8.4</v>
      </c>
      <c r="O7" s="4">
        <v>11.2</v>
      </c>
      <c r="P7" s="4">
        <v>9.9</v>
      </c>
      <c r="Q7" s="4">
        <v>9.3000000000000007</v>
      </c>
      <c r="R7" s="4">
        <v>9.6</v>
      </c>
      <c r="S7" s="4">
        <v>9.5</v>
      </c>
      <c r="T7" s="4">
        <v>80</v>
      </c>
      <c r="U7" s="4">
        <v>93</v>
      </c>
      <c r="V7" s="4">
        <v>85.9</v>
      </c>
      <c r="W7" s="4">
        <v>25.1</v>
      </c>
      <c r="X7" s="4">
        <v>25.2</v>
      </c>
      <c r="Y7" s="4">
        <v>25.1</v>
      </c>
      <c r="Z7" s="4">
        <v>1.4</v>
      </c>
      <c r="AA7" s="4">
        <v>7.7</v>
      </c>
      <c r="AB7" s="4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260.10000000000002</v>
      </c>
      <c r="E8" s="4">
        <v>201</v>
      </c>
      <c r="F8" s="4">
        <v>269</v>
      </c>
      <c r="G8" s="4">
        <v>253</v>
      </c>
      <c r="H8" s="4">
        <v>0</v>
      </c>
      <c r="I8" s="4">
        <v>0.2</v>
      </c>
      <c r="J8" s="4">
        <v>1</v>
      </c>
      <c r="K8" s="4">
        <v>2.5</v>
      </c>
      <c r="L8" s="4">
        <v>10.7</v>
      </c>
      <c r="M8" s="4">
        <v>7</v>
      </c>
      <c r="N8" s="4">
        <v>9.6999999999999993</v>
      </c>
      <c r="O8" s="4">
        <v>12.2</v>
      </c>
      <c r="P8" s="4">
        <v>11</v>
      </c>
      <c r="Q8" s="4">
        <v>9.5</v>
      </c>
      <c r="R8" s="4">
        <v>10.1</v>
      </c>
      <c r="S8" s="4">
        <v>9.8000000000000007</v>
      </c>
      <c r="T8" s="4">
        <v>79</v>
      </c>
      <c r="U8" s="4">
        <v>92</v>
      </c>
      <c r="V8" s="4">
        <v>84.1</v>
      </c>
      <c r="W8" s="4">
        <v>25</v>
      </c>
      <c r="X8" s="4">
        <v>25.1</v>
      </c>
      <c r="Y8" s="4">
        <v>25.1</v>
      </c>
      <c r="Z8" s="4">
        <v>0.9</v>
      </c>
      <c r="AA8" s="4">
        <v>5.4</v>
      </c>
      <c r="AB8" s="4">
        <v>3.7</v>
      </c>
      <c r="AC8" s="1"/>
      <c r="AD8" s="1"/>
      <c r="AE8" s="1"/>
      <c r="AF8" s="1"/>
      <c r="AG8" s="1"/>
      <c r="AH8" s="1"/>
    </row>
    <row r="25" spans="31:31" x14ac:dyDescent="0.2">
      <c r="AE2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2026-01-08T08:28:33Z</dcterms:modified>
</cp:coreProperties>
</file>