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53FB917-AA6D-4CE7-B2AD-EFCE11CDD01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<sst xmlns="http://schemas.openxmlformats.org/spreadsheetml/2006/main" count="28" uniqueCount="28">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</sst>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340.7</c:v>
                </c:pt>
                <c:pt idx="4">
                  <c:v>722.8</c:v>
                </c:pt>
                <c:pt idx="5">
                  <c:v>1013.3</c:v>
                </c:pt>
                <c:pt idx="6">
                  <c:v>685.7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264</c:v>
                </c:pt>
                <c:pt idx="2">
                  <c:v>252</c:v>
                </c:pt>
                <c:pt idx="3">
                  <c:v>270</c:v>
                </c:pt>
                <c:pt idx="4">
                  <c:v>73</c:v>
                </c:pt>
                <c:pt idx="5">
                  <c:v>79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2.6</c:v>
                </c:pt>
                <c:pt idx="2">
                  <c:v>2.7</c:v>
                </c:pt>
                <c:pt idx="3">
                  <c:v>0.4</c:v>
                </c:pt>
                <c:pt idx="4">
                  <c:v>0.8</c:v>
                </c:pt>
                <c:pt idx="5">
                  <c:v>1.9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0.8</c:v>
                </c:pt>
                <c:pt idx="1">
                  <c:v>5.3</c:v>
                </c:pt>
                <c:pt idx="2">
                  <c:v>7.1</c:v>
                </c:pt>
                <c:pt idx="3">
                  <c:v>7.1</c:v>
                </c:pt>
                <c:pt idx="4">
                  <c:v>7.1</c:v>
                </c:pt>
                <c:pt idx="5">
                  <c:v>7.3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9.3000000000000007</c:v>
                </c:pt>
                <c:pt idx="2">
                  <c:v>9.1999999999999993</c:v>
                </c:pt>
                <c:pt idx="3">
                  <c:v>9.1999999999999993</c:v>
                </c:pt>
                <c:pt idx="4">
                  <c:v>9.3000000000000007</c:v>
                </c:pt>
                <c:pt idx="5">
                  <c:v>9.3000000000000007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69.7</c:v>
                </c:pt>
                <c:pt idx="1">
                  <c:v>84.1</c:v>
                </c:pt>
                <c:pt idx="2">
                  <c:v>83.4</c:v>
                </c:pt>
                <c:pt idx="3">
                  <c:v>82.2</c:v>
                </c:pt>
                <c:pt idx="4">
                  <c:v>84.9</c:v>
                </c:pt>
                <c:pt idx="5">
                  <c:v>90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28.6</c:v>
                </c:pt>
                <c:pt idx="1">
                  <c:v>28.2</c:v>
                </c:pt>
                <c:pt idx="2">
                  <c:v>27.9</c:v>
                </c:pt>
                <c:pt idx="3">
                  <c:v>27.6</c:v>
                </c:pt>
                <c:pt idx="4">
                  <c:v>27.4</c:v>
                </c:pt>
                <c:pt idx="5">
                  <c:v>27.2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0.1</c:v>
                </c:pt>
                <c:pt idx="4">
                  <c:v>0.1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22</v>
      </c>
      <c r="F2" s="4">
        <v>350</v>
      </c>
      <c r="G2" s="4">
        <v>270</v>
      </c>
      <c r="H2" s="4">
        <v>0</v>
      </c>
      <c r="I2" s="4">
        <v>0</v>
      </c>
      <c r="J2" s="4">
        <v>0</v>
      </c>
      <c r="K2" s="4">
        <v>0</v>
      </c>
      <c r="L2" s="4">
        <v>6.8</v>
      </c>
      <c r="M2" s="4">
        <v>2.2000000000000002</v>
      </c>
      <c r="N2" s="4">
        <v>-2.8</v>
      </c>
      <c r="O2" s="4">
        <v>4.5</v>
      </c>
      <c r="P2" s="4">
        <v>0.8</v>
      </c>
      <c r="Q2" s="4">
        <v>9.4</v>
      </c>
      <c r="R2" s="4">
        <v>9.9</v>
      </c>
      <c r="S2" s="4">
        <v>9.6999999999999993</v>
      </c>
      <c r="T2" s="4">
        <v>54</v>
      </c>
      <c r="U2" s="4">
        <v>80</v>
      </c>
      <c r="V2" s="4">
        <v>69.7</v>
      </c>
      <c r="W2" s="4">
        <v>28.3</v>
      </c>
      <c r="X2" s="4">
        <v>28.8</v>
      </c>
      <c r="Y2" s="4">
        <v>28.6</v>
      </c>
      <c r="Z2" s="4">
        <v>0</v>
      </c>
      <c r="AA2" s="4">
        <v>3.6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0</v>
      </c>
      <c r="D3" s="4">
        <v>0</v>
      </c>
      <c r="E3" s="4">
        <v>237</v>
      </c>
      <c r="F3" s="4">
        <v>289</v>
      </c>
      <c r="G3" s="4">
        <v>264</v>
      </c>
      <c r="H3" s="4">
        <v>0</v>
      </c>
      <c r="I3" s="4">
        <v>0</v>
      </c>
      <c r="J3" s="4">
        <v>0</v>
      </c>
      <c r="K3" s="4">
        <v>0</v>
      </c>
      <c r="L3" s="4">
        <v>5.5</v>
      </c>
      <c r="M3" s="4">
        <v>2.6</v>
      </c>
      <c r="N3" s="4">
        <v>1.8</v>
      </c>
      <c r="O3" s="4">
        <v>7.4</v>
      </c>
      <c r="P3" s="4">
        <v>5.3</v>
      </c>
      <c r="Q3" s="4">
        <v>9.1</v>
      </c>
      <c r="R3" s="4">
        <v>9.5</v>
      </c>
      <c r="S3" s="4">
        <v>9.3000000000000007</v>
      </c>
      <c r="T3" s="4">
        <v>79</v>
      </c>
      <c r="U3" s="4">
        <v>88</v>
      </c>
      <c r="V3" s="4">
        <v>84.1</v>
      </c>
      <c r="W3" s="4">
        <v>28</v>
      </c>
      <c r="X3" s="4">
        <v>28.4</v>
      </c>
      <c r="Y3" s="4">
        <v>28.2</v>
      </c>
      <c r="Z3" s="4">
        <v>0</v>
      </c>
      <c r="AA3" s="4">
        <v>3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0</v>
      </c>
      <c r="D4" s="4">
        <v>0</v>
      </c>
      <c r="E4" s="4">
        <v>213</v>
      </c>
      <c r="F4" s="4">
        <v>284</v>
      </c>
      <c r="G4" s="4">
        <v>252</v>
      </c>
      <c r="H4" s="4">
        <v>0</v>
      </c>
      <c r="I4" s="4">
        <v>0</v>
      </c>
      <c r="J4" s="4">
        <v>0</v>
      </c>
      <c r="K4" s="4">
        <v>0</v>
      </c>
      <c r="L4" s="4">
        <v>6.2</v>
      </c>
      <c r="M4" s="4">
        <v>2.7</v>
      </c>
      <c r="N4" s="4">
        <v>5.7</v>
      </c>
      <c r="O4" s="4">
        <v>9.3000000000000007</v>
      </c>
      <c r="P4" s="4">
        <v>7.1</v>
      </c>
      <c r="Q4" s="4">
        <v>9</v>
      </c>
      <c r="R4" s="4">
        <v>9.3000000000000007</v>
      </c>
      <c r="S4" s="4">
        <v>9.1999999999999993</v>
      </c>
      <c r="T4" s="4">
        <v>77</v>
      </c>
      <c r="U4" s="4">
        <v>87</v>
      </c>
      <c r="V4" s="4">
        <v>83.4</v>
      </c>
      <c r="W4" s="4">
        <v>27.8</v>
      </c>
      <c r="X4" s="4">
        <v>28</v>
      </c>
      <c r="Y4" s="4">
        <v>27.9</v>
      </c>
      <c r="Z4" s="4">
        <v>0</v>
      </c>
      <c r="AA4" s="4">
        <v>3.3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340.7</v>
      </c>
      <c r="E5" s="4">
        <v>127</v>
      </c>
      <c r="F5" s="4">
        <v>301</v>
      </c>
      <c r="G5" s="4">
        <v>270</v>
      </c>
      <c r="H5" s="4">
        <v>0</v>
      </c>
      <c r="I5" s="4">
        <v>0</v>
      </c>
      <c r="J5" s="4">
        <v>0</v>
      </c>
      <c r="K5" s="4">
        <v>0</v>
      </c>
      <c r="L5" s="4">
        <v>4.8</v>
      </c>
      <c r="M5" s="4">
        <v>0.4</v>
      </c>
      <c r="N5" s="4">
        <v>4.8</v>
      </c>
      <c r="O5" s="4">
        <v>10.4</v>
      </c>
      <c r="P5" s="4">
        <v>7.1</v>
      </c>
      <c r="Q5" s="4">
        <v>9.1</v>
      </c>
      <c r="R5" s="4">
        <v>9.4</v>
      </c>
      <c r="S5" s="4">
        <v>9.1999999999999993</v>
      </c>
      <c r="T5" s="4">
        <v>68</v>
      </c>
      <c r="U5" s="4">
        <v>91</v>
      </c>
      <c r="V5" s="4">
        <v>82.2</v>
      </c>
      <c r="W5" s="4">
        <v>27.5</v>
      </c>
      <c r="X5" s="4">
        <v>27.8</v>
      </c>
      <c r="Y5" s="4">
        <v>27.6</v>
      </c>
      <c r="Z5" s="4">
        <v>0</v>
      </c>
      <c r="AA5" s="4">
        <v>2.1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722.8</v>
      </c>
      <c r="E6" s="4">
        <v>32</v>
      </c>
      <c r="F6" s="4">
        <v>137</v>
      </c>
      <c r="G6" s="4">
        <v>73</v>
      </c>
      <c r="H6" s="4">
        <v>0</v>
      </c>
      <c r="I6" s="4">
        <v>0</v>
      </c>
      <c r="J6" s="4">
        <v>0</v>
      </c>
      <c r="K6" s="4">
        <v>0</v>
      </c>
      <c r="L6" s="4">
        <v>3.4</v>
      </c>
      <c r="M6" s="4">
        <v>0.8</v>
      </c>
      <c r="N6" s="4">
        <v>4.5999999999999996</v>
      </c>
      <c r="O6" s="4">
        <v>12.3</v>
      </c>
      <c r="P6" s="4">
        <v>7.1</v>
      </c>
      <c r="Q6" s="4">
        <v>9.1</v>
      </c>
      <c r="R6" s="4">
        <v>9.5</v>
      </c>
      <c r="S6" s="4">
        <v>9.3000000000000007</v>
      </c>
      <c r="T6" s="4">
        <v>70</v>
      </c>
      <c r="U6" s="4">
        <v>92</v>
      </c>
      <c r="V6" s="4">
        <v>84.9</v>
      </c>
      <c r="W6" s="4">
        <v>27.3</v>
      </c>
      <c r="X6" s="4">
        <v>27.5</v>
      </c>
      <c r="Y6" s="4">
        <v>27.4</v>
      </c>
      <c r="Z6" s="4">
        <v>0</v>
      </c>
      <c r="AA6" s="4">
        <v>0.9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10</v>
      </c>
      <c r="D7" s="4">
        <v>1013.3</v>
      </c>
      <c r="E7" s="4">
        <v>22</v>
      </c>
      <c r="F7" s="4">
        <v>289</v>
      </c>
      <c r="G7" s="4">
        <v>79</v>
      </c>
      <c r="H7" s="4">
        <v>0</v>
      </c>
      <c r="I7" s="4">
        <v>0</v>
      </c>
      <c r="J7" s="4">
        <v>0</v>
      </c>
      <c r="K7" s="4">
        <v>0</v>
      </c>
      <c r="L7" s="4">
        <v>4.5999999999999996</v>
      </c>
      <c r="M7" s="4">
        <v>1.9</v>
      </c>
      <c r="N7" s="4">
        <v>4.5</v>
      </c>
      <c r="O7" s="4">
        <v>11.3</v>
      </c>
      <c r="P7" s="4">
        <v>7.3</v>
      </c>
      <c r="Q7" s="4">
        <v>9.1999999999999993</v>
      </c>
      <c r="R7" s="4">
        <v>9.5</v>
      </c>
      <c r="S7" s="4">
        <v>9.3000000000000007</v>
      </c>
      <c r="T7" s="4">
        <v>77</v>
      </c>
      <c r="U7" s="4">
        <v>95</v>
      </c>
      <c r="V7" s="4">
        <v>90</v>
      </c>
      <c r="W7" s="4">
        <v>27.1</v>
      </c>
      <c r="X7" s="4">
        <v>27.3</v>
      </c>
      <c r="Y7" s="4">
        <v>27.2</v>
      </c>
      <c r="Z7" s="4">
        <v>0</v>
      </c>
      <c r="AA7" s="4">
        <v>1.7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685.7</v>
      </c>
      <c r="E8" s="4">
        <v>5</v>
      </c>
      <c r="F8" s="4">
        <v>351</v>
      </c>
      <c r="G8" s="4">
        <v>89</v>
      </c>
      <c r="H8" s="4">
        <v>0</v>
      </c>
      <c r="I8" s="4">
        <v>0</v>
      </c>
      <c r="J8" s="4">
        <v>0</v>
      </c>
      <c r="K8" s="4">
        <v>0</v>
      </c>
      <c r="L8" s="4">
        <v>5</v>
      </c>
      <c r="M8" s="4">
        <v>2.2999999999999998</v>
      </c>
      <c r="N8" s="4">
        <v>5.6</v>
      </c>
      <c r="O8" s="4">
        <v>10.1</v>
      </c>
      <c r="P8" s="4">
        <v>7.4</v>
      </c>
      <c r="Q8" s="4">
        <v>9.3000000000000007</v>
      </c>
      <c r="R8" s="4">
        <v>9.6999999999999993</v>
      </c>
      <c r="S8" s="4">
        <v>9.5</v>
      </c>
      <c r="T8" s="4">
        <v>76</v>
      </c>
      <c r="U8" s="4">
        <v>93</v>
      </c>
      <c r="V8" s="4">
        <v>87.7</v>
      </c>
      <c r="W8" s="4">
        <v>27</v>
      </c>
      <c r="X8" s="4">
        <v>27.1</v>
      </c>
      <c r="Y8" s="4">
        <v>27.1</v>
      </c>
      <c r="Z8" s="4">
        <v>0</v>
      </c>
      <c r="AA8" s="4">
        <v>1.8</v>
      </c>
      <c r="AB8" s="4">
        <v>0.5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2026-01-26T11:59:03Z</dcterms:modified>
</cp:coreProperties>
</file>