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53FB917-AA6D-4CE7-B2AD-EFCE11CDD01D}" xr6:coauthVersionLast="47" xr6:coauthVersionMax="47" xr10:uidLastSave="{038DBB1C-B951-4844-8F10-BEA9CD56AC2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<sst xmlns="http://schemas.openxmlformats.org/spreadsheetml/2006/main" count="28" uniqueCount="28">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</sst>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507.8</c:v>
                </c:pt>
                <c:pt idx="1">
                  <c:v>72</c:v>
                </c:pt>
                <c:pt idx="2">
                  <c:v>0</c:v>
                </c:pt>
                <c:pt idx="3">
                  <c:v>46.3</c:v>
                </c:pt>
                <c:pt idx="4">
                  <c:v>71</c:v>
                </c:pt>
                <c:pt idx="5">
                  <c:v>467.8</c:v>
                </c:pt>
                <c:pt idx="6">
                  <c:v>530.20000000000005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274</c:v>
                </c:pt>
                <c:pt idx="1">
                  <c:v>94</c:v>
                </c:pt>
                <c:pt idx="2">
                  <c:v>103</c:v>
                </c:pt>
                <c:pt idx="3">
                  <c:v>80</c:v>
                </c:pt>
                <c:pt idx="4">
                  <c:v>71</c:v>
                </c:pt>
                <c:pt idx="5">
                  <c:v>86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1.2</c:v>
                </c:pt>
                <c:pt idx="2">
                  <c:v>2.2999999999999998</c:v>
                </c:pt>
                <c:pt idx="3">
                  <c:v>2.9</c:v>
                </c:pt>
                <c:pt idx="4">
                  <c:v>3.1</c:v>
                </c:pt>
                <c:pt idx="5">
                  <c:v>1.1000000000000001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9.4</c:v>
                </c:pt>
                <c:pt idx="4">
                  <c:v>9.1999999999999993</c:v>
                </c:pt>
                <c:pt idx="5">
                  <c:v>9.5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11.4</c:v>
                </c:pt>
                <c:pt idx="2">
                  <c:v>11.5</c:v>
                </c:pt>
                <c:pt idx="3">
                  <c:v>11.6</c:v>
                </c:pt>
                <c:pt idx="4">
                  <c:v>11.7</c:v>
                </c:pt>
                <c:pt idx="5">
                  <c:v>11.8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86.6</c:v>
                </c:pt>
                <c:pt idx="1">
                  <c:v>81.2</c:v>
                </c:pt>
                <c:pt idx="2">
                  <c:v>82</c:v>
                </c:pt>
                <c:pt idx="3">
                  <c:v>85.4</c:v>
                </c:pt>
                <c:pt idx="4">
                  <c:v>84.8</c:v>
                </c:pt>
                <c:pt idx="5">
                  <c:v>86.2</c:v>
                </c:pt>
                <c:pt idx="6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</c:v>
                </c:pt>
                <c:pt idx="1">
                  <c:v>27.9</c:v>
                </c:pt>
                <c:pt idx="2">
                  <c:v>27.7</c:v>
                </c:pt>
                <c:pt idx="3">
                  <c:v>27.5</c:v>
                </c:pt>
                <c:pt idx="4">
                  <c:v>27.4</c:v>
                </c:pt>
                <c:pt idx="5">
                  <c:v>27.2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1.2</c:v>
                </c:pt>
                <c:pt idx="3">
                  <c:v>1.5</c:v>
                </c:pt>
                <c:pt idx="4">
                  <c:v>1.4</c:v>
                </c:pt>
                <c:pt idx="5">
                  <c:v>0.3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507.8</v>
      </c>
      <c r="E2" s="4">
        <v>245</v>
      </c>
      <c r="F2" s="4">
        <v>291</v>
      </c>
      <c r="G2" s="4">
        <v>274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0.8</v>
      </c>
      <c r="N2" s="4">
        <v>6.4</v>
      </c>
      <c r="O2" s="4">
        <v>11.7</v>
      </c>
      <c r="P2" s="4">
        <v>8.6999999999999993</v>
      </c>
      <c r="Q2" s="4">
        <v>11.1</v>
      </c>
      <c r="R2" s="4">
        <v>11.5</v>
      </c>
      <c r="S2" s="4">
        <v>11.3</v>
      </c>
      <c r="T2" s="4">
        <v>77</v>
      </c>
      <c r="U2" s="4">
        <v>93</v>
      </c>
      <c r="V2" s="4">
        <v>86.6</v>
      </c>
      <c r="W2" s="4">
        <v>28</v>
      </c>
      <c r="X2" s="4">
        <v>28.1</v>
      </c>
      <c r="Y2" s="4">
        <v>28</v>
      </c>
      <c r="Z2" s="4">
        <v>0</v>
      </c>
      <c r="AA2" s="4">
        <v>2.2999999999999998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72</v>
      </c>
      <c r="E3" s="4">
        <v>29</v>
      </c>
      <c r="F3" s="4">
        <v>146</v>
      </c>
      <c r="G3" s="4">
        <v>94</v>
      </c>
      <c r="H3" s="4">
        <v>0</v>
      </c>
      <c r="I3" s="4">
        <v>0</v>
      </c>
      <c r="J3" s="4">
        <v>0</v>
      </c>
      <c r="K3" s="4">
        <v>0</v>
      </c>
      <c r="L3" s="4">
        <v>4.5999999999999996</v>
      </c>
      <c r="M3" s="4">
        <v>1.2</v>
      </c>
      <c r="N3" s="4">
        <v>7</v>
      </c>
      <c r="O3" s="4">
        <v>15.8</v>
      </c>
      <c r="P3" s="4">
        <v>10.1</v>
      </c>
      <c r="Q3" s="4">
        <v>11.3</v>
      </c>
      <c r="R3" s="4">
        <v>11.6</v>
      </c>
      <c r="S3" s="4">
        <v>11.4</v>
      </c>
      <c r="T3" s="4">
        <v>59</v>
      </c>
      <c r="U3" s="4">
        <v>90</v>
      </c>
      <c r="V3" s="4">
        <v>81.2</v>
      </c>
      <c r="W3" s="4">
        <v>27.8</v>
      </c>
      <c r="X3" s="4">
        <v>28</v>
      </c>
      <c r="Y3" s="4">
        <v>27.9</v>
      </c>
      <c r="Z3" s="4">
        <v>0</v>
      </c>
      <c r="AA3" s="4">
        <v>1.9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30</v>
      </c>
      <c r="F4" s="4">
        <v>315</v>
      </c>
      <c r="G4" s="4">
        <v>103</v>
      </c>
      <c r="H4" s="4">
        <v>0</v>
      </c>
      <c r="I4" s="4">
        <v>0</v>
      </c>
      <c r="J4" s="4">
        <v>0</v>
      </c>
      <c r="K4" s="4">
        <v>0</v>
      </c>
      <c r="L4" s="4">
        <v>6.6</v>
      </c>
      <c r="M4" s="4">
        <v>2.2999999999999998</v>
      </c>
      <c r="N4" s="4">
        <v>7.8</v>
      </c>
      <c r="O4" s="4">
        <v>15.6</v>
      </c>
      <c r="P4" s="4">
        <v>10.6</v>
      </c>
      <c r="Q4" s="4">
        <v>11.3</v>
      </c>
      <c r="R4" s="4">
        <v>11.7</v>
      </c>
      <c r="S4" s="4">
        <v>11.5</v>
      </c>
      <c r="T4" s="4">
        <v>64</v>
      </c>
      <c r="U4" s="4">
        <v>90</v>
      </c>
      <c r="V4" s="4">
        <v>82</v>
      </c>
      <c r="W4" s="4">
        <v>27.6</v>
      </c>
      <c r="X4" s="4">
        <v>27.8</v>
      </c>
      <c r="Y4" s="4">
        <v>27.7</v>
      </c>
      <c r="Z4" s="4">
        <v>0</v>
      </c>
      <c r="AA4" s="4">
        <v>3.6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46.3</v>
      </c>
      <c r="E5" s="4">
        <v>37</v>
      </c>
      <c r="F5" s="4">
        <v>138</v>
      </c>
      <c r="G5" s="4">
        <v>80</v>
      </c>
      <c r="H5" s="4">
        <v>0</v>
      </c>
      <c r="I5" s="4">
        <v>0</v>
      </c>
      <c r="J5" s="4">
        <v>0</v>
      </c>
      <c r="K5" s="4">
        <v>1.1000000000000001</v>
      </c>
      <c r="L5" s="4">
        <v>5.5</v>
      </c>
      <c r="M5" s="4">
        <v>2.9</v>
      </c>
      <c r="N5" s="4">
        <v>7</v>
      </c>
      <c r="O5" s="4">
        <v>13.5</v>
      </c>
      <c r="P5" s="4">
        <v>9.4</v>
      </c>
      <c r="Q5" s="4">
        <v>11.4</v>
      </c>
      <c r="R5" s="4">
        <v>11.8</v>
      </c>
      <c r="S5" s="4">
        <v>11.6</v>
      </c>
      <c r="T5" s="4">
        <v>75</v>
      </c>
      <c r="U5" s="4">
        <v>92</v>
      </c>
      <c r="V5" s="4">
        <v>85.4</v>
      </c>
      <c r="W5" s="4">
        <v>27.4</v>
      </c>
      <c r="X5" s="4">
        <v>27.6</v>
      </c>
      <c r="Y5" s="4">
        <v>27.5</v>
      </c>
      <c r="Z5" s="4">
        <v>0.4</v>
      </c>
      <c r="AA5" s="4">
        <v>2.8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10</v>
      </c>
      <c r="D6" s="4">
        <v>71</v>
      </c>
      <c r="E6" s="4">
        <v>0</v>
      </c>
      <c r="F6" s="4">
        <v>348</v>
      </c>
      <c r="G6" s="4">
        <v>71</v>
      </c>
      <c r="H6" s="4">
        <v>0</v>
      </c>
      <c r="I6" s="4">
        <v>0</v>
      </c>
      <c r="J6" s="4">
        <v>0</v>
      </c>
      <c r="K6" s="4">
        <v>0.8</v>
      </c>
      <c r="L6" s="4">
        <v>5</v>
      </c>
      <c r="M6" s="4">
        <v>3.1</v>
      </c>
      <c r="N6" s="4">
        <v>6.9</v>
      </c>
      <c r="O6" s="4">
        <v>13.3</v>
      </c>
      <c r="P6" s="4">
        <v>9.1999999999999993</v>
      </c>
      <c r="Q6" s="4">
        <v>11.6</v>
      </c>
      <c r="R6" s="4">
        <v>11.9</v>
      </c>
      <c r="S6" s="4">
        <v>11.7</v>
      </c>
      <c r="T6" s="4">
        <v>70</v>
      </c>
      <c r="U6" s="4">
        <v>93</v>
      </c>
      <c r="V6" s="4">
        <v>84.8</v>
      </c>
      <c r="W6" s="4">
        <v>27.3</v>
      </c>
      <c r="X6" s="4">
        <v>27.4</v>
      </c>
      <c r="Y6" s="4">
        <v>27.4</v>
      </c>
      <c r="Z6" s="4">
        <v>0</v>
      </c>
      <c r="AA6" s="4">
        <v>2.6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467.8</v>
      </c>
      <c r="E7" s="4">
        <v>56</v>
      </c>
      <c r="F7" s="4">
        <v>154</v>
      </c>
      <c r="G7" s="4">
        <v>86</v>
      </c>
      <c r="H7" s="4">
        <v>0</v>
      </c>
      <c r="I7" s="4">
        <v>0.2</v>
      </c>
      <c r="J7" s="4">
        <v>0.2</v>
      </c>
      <c r="K7" s="4">
        <v>0</v>
      </c>
      <c r="L7" s="4">
        <v>3.9</v>
      </c>
      <c r="M7" s="4">
        <v>1.1000000000000001</v>
      </c>
      <c r="N7" s="4">
        <v>7.1</v>
      </c>
      <c r="O7" s="4">
        <v>14.4</v>
      </c>
      <c r="P7" s="4">
        <v>9.5</v>
      </c>
      <c r="Q7" s="4">
        <v>11.7</v>
      </c>
      <c r="R7" s="4">
        <v>12</v>
      </c>
      <c r="S7" s="4">
        <v>11.8</v>
      </c>
      <c r="T7" s="4">
        <v>73</v>
      </c>
      <c r="U7" s="4">
        <v>93</v>
      </c>
      <c r="V7" s="4">
        <v>86.2</v>
      </c>
      <c r="W7" s="4">
        <v>27.1</v>
      </c>
      <c r="X7" s="4">
        <v>27.3</v>
      </c>
      <c r="Y7" s="4">
        <v>27.2</v>
      </c>
      <c r="Z7" s="4">
        <v>0</v>
      </c>
      <c r="AA7" s="4">
        <v>1.7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530.20000000000005</v>
      </c>
      <c r="E8" s="4">
        <v>24</v>
      </c>
      <c r="F8" s="4">
        <v>125</v>
      </c>
      <c r="G8" s="4">
        <v>69</v>
      </c>
      <c r="H8" s="4">
        <v>0</v>
      </c>
      <c r="I8" s="4">
        <v>0</v>
      </c>
      <c r="J8" s="4">
        <v>0</v>
      </c>
      <c r="K8" s="4">
        <v>0</v>
      </c>
      <c r="L8" s="4">
        <v>2.5</v>
      </c>
      <c r="M8" s="4">
        <v>0.4</v>
      </c>
      <c r="N8" s="4">
        <v>7.7</v>
      </c>
      <c r="O8" s="4">
        <v>14.2</v>
      </c>
      <c r="P8" s="4">
        <v>9.9</v>
      </c>
      <c r="Q8" s="4">
        <v>11.8</v>
      </c>
      <c r="R8" s="4">
        <v>12.1</v>
      </c>
      <c r="S8" s="4">
        <v>11.9</v>
      </c>
      <c r="T8" s="4">
        <v>72</v>
      </c>
      <c r="U8" s="4">
        <v>95</v>
      </c>
      <c r="V8" s="4">
        <v>87.4</v>
      </c>
      <c r="W8" s="4">
        <v>27</v>
      </c>
      <c r="X8" s="4">
        <v>27.1</v>
      </c>
      <c r="Y8" s="4">
        <v>27</v>
      </c>
      <c r="Z8" s="4">
        <v>0</v>
      </c>
      <c r="AA8" s="4">
        <v>0.4</v>
      </c>
      <c r="AB8" s="4">
        <v>0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2026-03-27T12:13:35Z</dcterms:modified>
</cp:coreProperties>
</file>