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BE5A5A4A-BD04-4E38-B9ED-F64E2AB51694}" xr6:coauthVersionLast="47" xr6:coauthVersionMax="47" xr10:uidLastSave="{44414E03-FC95-41F9-8A1B-13DB7484899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<sst xmlns="http://schemas.openxmlformats.org/spreadsheetml/2006/main" count="28" uniqueCount="28">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</sst>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200.5</c:v>
                </c:pt>
                <c:pt idx="1">
                  <c:v>635</c:v>
                </c:pt>
                <c:pt idx="2">
                  <c:v>731.2</c:v>
                </c:pt>
                <c:pt idx="3">
                  <c:v>763.4</c:v>
                </c:pt>
                <c:pt idx="4">
                  <c:v>445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272</c:v>
                </c:pt>
                <c:pt idx="1">
                  <c:v>269</c:v>
                </c:pt>
                <c:pt idx="2">
                  <c:v>267</c:v>
                </c:pt>
                <c:pt idx="3">
                  <c:v>267</c:v>
                </c:pt>
                <c:pt idx="4">
                  <c:v>268</c:v>
                </c:pt>
                <c:pt idx="5">
                  <c:v>257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3.1</c:v>
                </c:pt>
                <c:pt idx="2">
                  <c:v>1.5</c:v>
                </c:pt>
                <c:pt idx="3">
                  <c:v>2</c:v>
                </c:pt>
                <c:pt idx="4">
                  <c:v>2.7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13.3</c:v>
                </c:pt>
                <c:pt idx="1">
                  <c:v>12</c:v>
                </c:pt>
                <c:pt idx="2">
                  <c:v>12.5</c:v>
                </c:pt>
                <c:pt idx="3">
                  <c:v>13</c:v>
                </c:pt>
                <c:pt idx="4">
                  <c:v>12.8</c:v>
                </c:pt>
                <c:pt idx="5">
                  <c:v>15.6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11.2</c:v>
                </c:pt>
                <c:pt idx="2">
                  <c:v>11.8</c:v>
                </c:pt>
                <c:pt idx="3">
                  <c:v>12.2</c:v>
                </c:pt>
                <c:pt idx="4">
                  <c:v>12.6</c:v>
                </c:pt>
                <c:pt idx="5">
                  <c:v>12.9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66.5</c:v>
                </c:pt>
                <c:pt idx="1">
                  <c:v>85.8</c:v>
                </c:pt>
                <c:pt idx="2">
                  <c:v>84.2</c:v>
                </c:pt>
                <c:pt idx="3">
                  <c:v>81.5</c:v>
                </c:pt>
                <c:pt idx="4">
                  <c:v>81</c:v>
                </c:pt>
                <c:pt idx="5">
                  <c:v>67.599999999999994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</c:v>
                </c:pt>
                <c:pt idx="1">
                  <c:v>28.7</c:v>
                </c:pt>
                <c:pt idx="2">
                  <c:v>28.5</c:v>
                </c:pt>
                <c:pt idx="3">
                  <c:v>28.2</c:v>
                </c:pt>
                <c:pt idx="4">
                  <c:v>28</c:v>
                </c:pt>
                <c:pt idx="5">
                  <c:v>27.7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1.3</c:v>
                </c:pt>
                <c:pt idx="2">
                  <c:v>0.3</c:v>
                </c:pt>
                <c:pt idx="3">
                  <c:v>0.8</c:v>
                </c:pt>
                <c:pt idx="4">
                  <c:v>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200.5</v>
      </c>
      <c r="E2" s="4">
        <v>254</v>
      </c>
      <c r="F2" s="4">
        <v>287</v>
      </c>
      <c r="G2" s="4">
        <v>272</v>
      </c>
      <c r="H2" s="4">
        <v>0</v>
      </c>
      <c r="I2" s="4">
        <v>0</v>
      </c>
      <c r="J2" s="4">
        <v>0</v>
      </c>
      <c r="K2" s="4">
        <v>0</v>
      </c>
      <c r="L2" s="4">
        <v>6.3</v>
      </c>
      <c r="M2" s="4">
        <v>1.7</v>
      </c>
      <c r="N2" s="4">
        <v>9.1999999999999993</v>
      </c>
      <c r="O2" s="4">
        <v>19.5</v>
      </c>
      <c r="P2" s="4">
        <v>13.3</v>
      </c>
      <c r="Q2" s="4">
        <v>10.6</v>
      </c>
      <c r="R2" s="4">
        <v>11.1</v>
      </c>
      <c r="S2" s="4">
        <v>10.8</v>
      </c>
      <c r="T2" s="4">
        <v>52</v>
      </c>
      <c r="U2" s="4">
        <v>93</v>
      </c>
      <c r="V2" s="4">
        <v>66.5</v>
      </c>
      <c r="W2" s="4">
        <v>28.8</v>
      </c>
      <c r="X2" s="4">
        <v>29.1</v>
      </c>
      <c r="Y2" s="4">
        <v>29</v>
      </c>
      <c r="Z2" s="4">
        <v>0</v>
      </c>
      <c r="AA2" s="4">
        <v>3.3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635</v>
      </c>
      <c r="E3" s="4">
        <v>239</v>
      </c>
      <c r="F3" s="4">
        <v>302</v>
      </c>
      <c r="G3" s="4">
        <v>269</v>
      </c>
      <c r="H3" s="4">
        <v>0</v>
      </c>
      <c r="I3" s="4">
        <v>0</v>
      </c>
      <c r="J3" s="4">
        <v>0</v>
      </c>
      <c r="K3" s="4">
        <v>0</v>
      </c>
      <c r="L3" s="4">
        <v>8.6999999999999993</v>
      </c>
      <c r="M3" s="4">
        <v>3.1</v>
      </c>
      <c r="N3" s="4">
        <v>8.4</v>
      </c>
      <c r="O3" s="4">
        <v>17.899999999999999</v>
      </c>
      <c r="P3" s="4">
        <v>12</v>
      </c>
      <c r="Q3" s="4">
        <v>10.9</v>
      </c>
      <c r="R3" s="4">
        <v>11.5</v>
      </c>
      <c r="S3" s="4">
        <v>11.2</v>
      </c>
      <c r="T3" s="4">
        <v>64</v>
      </c>
      <c r="U3" s="4">
        <v>96</v>
      </c>
      <c r="V3" s="4">
        <v>85.8</v>
      </c>
      <c r="W3" s="4">
        <v>28.6</v>
      </c>
      <c r="X3" s="4">
        <v>28.8</v>
      </c>
      <c r="Y3" s="4">
        <v>28.7</v>
      </c>
      <c r="Z3" s="4">
        <v>0</v>
      </c>
      <c r="AA3" s="4">
        <v>4.5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731.2</v>
      </c>
      <c r="E4" s="4">
        <v>231</v>
      </c>
      <c r="F4" s="4">
        <v>331</v>
      </c>
      <c r="G4" s="4">
        <v>267</v>
      </c>
      <c r="H4" s="4">
        <v>0</v>
      </c>
      <c r="I4" s="4">
        <v>0.2</v>
      </c>
      <c r="J4" s="4">
        <v>0.2</v>
      </c>
      <c r="K4" s="4">
        <v>0</v>
      </c>
      <c r="L4" s="4">
        <v>6.1</v>
      </c>
      <c r="M4" s="4">
        <v>1.5</v>
      </c>
      <c r="N4" s="4">
        <v>8.1</v>
      </c>
      <c r="O4" s="4">
        <v>19.600000000000001</v>
      </c>
      <c r="P4" s="4">
        <v>12.5</v>
      </c>
      <c r="Q4" s="4">
        <v>11.4</v>
      </c>
      <c r="R4" s="4">
        <v>12</v>
      </c>
      <c r="S4" s="4">
        <v>11.8</v>
      </c>
      <c r="T4" s="4">
        <v>54</v>
      </c>
      <c r="U4" s="4">
        <v>96</v>
      </c>
      <c r="V4" s="4">
        <v>84.2</v>
      </c>
      <c r="W4" s="4">
        <v>28.4</v>
      </c>
      <c r="X4" s="4">
        <v>28.6</v>
      </c>
      <c r="Y4" s="4">
        <v>28.5</v>
      </c>
      <c r="Z4" s="4">
        <v>0</v>
      </c>
      <c r="AA4" s="4">
        <v>2.2000000000000002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763.4</v>
      </c>
      <c r="E5" s="4">
        <v>40</v>
      </c>
      <c r="F5" s="4">
        <v>286</v>
      </c>
      <c r="G5" s="4">
        <v>267</v>
      </c>
      <c r="H5" s="4">
        <v>0</v>
      </c>
      <c r="I5" s="4">
        <v>0</v>
      </c>
      <c r="J5" s="4">
        <v>0</v>
      </c>
      <c r="K5" s="4">
        <v>0</v>
      </c>
      <c r="L5" s="4">
        <v>7.8</v>
      </c>
      <c r="M5" s="4">
        <v>2</v>
      </c>
      <c r="N5" s="4">
        <v>8.6</v>
      </c>
      <c r="O5" s="4">
        <v>18.8</v>
      </c>
      <c r="P5" s="4">
        <v>13</v>
      </c>
      <c r="Q5" s="4">
        <v>11.9</v>
      </c>
      <c r="R5" s="4">
        <v>12.5</v>
      </c>
      <c r="S5" s="4">
        <v>12.2</v>
      </c>
      <c r="T5" s="4">
        <v>54</v>
      </c>
      <c r="U5" s="4">
        <v>96</v>
      </c>
      <c r="V5" s="4">
        <v>81.5</v>
      </c>
      <c r="W5" s="4">
        <v>28.1</v>
      </c>
      <c r="X5" s="4">
        <v>28.4</v>
      </c>
      <c r="Y5" s="4">
        <v>28.2</v>
      </c>
      <c r="Z5" s="4">
        <v>0</v>
      </c>
      <c r="AA5" s="4">
        <v>4.5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445</v>
      </c>
      <c r="E6" s="4">
        <v>246</v>
      </c>
      <c r="F6" s="4">
        <v>284</v>
      </c>
      <c r="G6" s="4">
        <v>268</v>
      </c>
      <c r="H6" s="4">
        <v>0</v>
      </c>
      <c r="I6" s="4">
        <v>0</v>
      </c>
      <c r="J6" s="4">
        <v>0</v>
      </c>
      <c r="K6" s="4">
        <v>0</v>
      </c>
      <c r="L6" s="4">
        <v>7.8</v>
      </c>
      <c r="M6" s="4">
        <v>2.7</v>
      </c>
      <c r="N6" s="4">
        <v>8.9</v>
      </c>
      <c r="O6" s="4">
        <v>18.3</v>
      </c>
      <c r="P6" s="4">
        <v>12.8</v>
      </c>
      <c r="Q6" s="4">
        <v>12.3</v>
      </c>
      <c r="R6" s="4">
        <v>12.8</v>
      </c>
      <c r="S6" s="4">
        <v>12.6</v>
      </c>
      <c r="T6" s="4">
        <v>65</v>
      </c>
      <c r="U6" s="4">
        <v>96</v>
      </c>
      <c r="V6" s="4">
        <v>81</v>
      </c>
      <c r="W6" s="4">
        <v>27.9</v>
      </c>
      <c r="X6" s="4">
        <v>28.1</v>
      </c>
      <c r="Y6" s="4">
        <v>28</v>
      </c>
      <c r="Z6" s="4">
        <v>0</v>
      </c>
      <c r="AA6" s="4">
        <v>4.2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0</v>
      </c>
      <c r="D7" s="4">
        <v>0</v>
      </c>
      <c r="E7" s="4">
        <v>71</v>
      </c>
      <c r="F7" s="4">
        <v>301</v>
      </c>
      <c r="G7" s="4">
        <v>257</v>
      </c>
      <c r="H7" s="4">
        <v>0</v>
      </c>
      <c r="I7" s="4">
        <v>0</v>
      </c>
      <c r="J7" s="4">
        <v>0</v>
      </c>
      <c r="K7" s="4">
        <v>0</v>
      </c>
      <c r="L7" s="4">
        <v>3.4</v>
      </c>
      <c r="M7" s="4">
        <v>0.4</v>
      </c>
      <c r="N7" s="4">
        <v>9.6999999999999993</v>
      </c>
      <c r="O7" s="4">
        <v>22.5</v>
      </c>
      <c r="P7" s="4">
        <v>15.6</v>
      </c>
      <c r="Q7" s="4">
        <v>12.7</v>
      </c>
      <c r="R7" s="4">
        <v>13.1</v>
      </c>
      <c r="S7" s="4">
        <v>12.9</v>
      </c>
      <c r="T7" s="4">
        <v>47</v>
      </c>
      <c r="U7" s="4">
        <v>84</v>
      </c>
      <c r="V7" s="4">
        <v>67.599999999999994</v>
      </c>
      <c r="W7" s="4">
        <v>27.5</v>
      </c>
      <c r="X7" s="4">
        <v>27.9</v>
      </c>
      <c r="Y7" s="4">
        <v>27.7</v>
      </c>
      <c r="Z7" s="4">
        <v>0</v>
      </c>
      <c r="AA7" s="4">
        <v>0.8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0</v>
      </c>
      <c r="D8" s="4">
        <v>0</v>
      </c>
      <c r="E8" s="4">
        <v>21</v>
      </c>
      <c r="F8" s="4">
        <v>225</v>
      </c>
      <c r="G8" s="4">
        <v>85</v>
      </c>
      <c r="H8" s="4">
        <v>0</v>
      </c>
      <c r="I8" s="4">
        <v>0</v>
      </c>
      <c r="J8" s="4">
        <v>0</v>
      </c>
      <c r="K8" s="4">
        <v>0</v>
      </c>
      <c r="L8" s="4">
        <v>5.9</v>
      </c>
      <c r="M8" s="4">
        <v>0.8</v>
      </c>
      <c r="N8" s="4">
        <v>11.5</v>
      </c>
      <c r="O8" s="4">
        <v>21</v>
      </c>
      <c r="P8" s="4">
        <v>14.9</v>
      </c>
      <c r="Q8" s="4">
        <v>12.9</v>
      </c>
      <c r="R8" s="4">
        <v>13.4</v>
      </c>
      <c r="S8" s="4">
        <v>13.2</v>
      </c>
      <c r="T8" s="4">
        <v>52</v>
      </c>
      <c r="U8" s="4">
        <v>87</v>
      </c>
      <c r="V8" s="4">
        <v>76.3</v>
      </c>
      <c r="W8" s="4">
        <v>27.2</v>
      </c>
      <c r="X8" s="4">
        <v>27.5</v>
      </c>
      <c r="Y8" s="4">
        <v>27.4</v>
      </c>
      <c r="Z8" s="4">
        <v>0</v>
      </c>
      <c r="AA8" s="4">
        <v>1.2</v>
      </c>
      <c r="AB8" s="4">
        <v>0.1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2026-04-17T10:41:49Z</dcterms:modified>
</cp:coreProperties>
</file>