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BE5A5A4A-BD04-4E38-B9ED-F64E2AB51694}" xr6:coauthVersionLast="47" xr6:coauthVersionMax="47" xr10:uidLastSave="{A926C007-24B7-43D5-B50E-E9BCBF3F53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<sst xmlns="http://schemas.openxmlformats.org/spreadsheetml/2006/main" count="28" uniqueCount="28">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</sst>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180</c:v>
                </c:pt>
                <c:pt idx="1">
                  <c:v>547.20000000000005</c:v>
                </c:pt>
                <c:pt idx="2">
                  <c:v>382.8</c:v>
                </c:pt>
                <c:pt idx="3">
                  <c:v>0</c:v>
                </c:pt>
                <c:pt idx="4">
                  <c:v>0</c:v>
                </c:pt>
                <c:pt idx="5">
                  <c:v>70.7</c:v>
                </c:pt>
                <c:pt idx="6">
                  <c:v>525.1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281</c:v>
                </c:pt>
                <c:pt idx="2">
                  <c:v>42</c:v>
                </c:pt>
                <c:pt idx="3">
                  <c:v>31</c:v>
                </c:pt>
                <c:pt idx="4">
                  <c:v>29</c:v>
                </c:pt>
                <c:pt idx="5">
                  <c:v>265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3.1</c:v>
                </c:pt>
                <c:pt idx="2">
                  <c:v>0.9</c:v>
                </c:pt>
                <c:pt idx="3">
                  <c:v>2.5</c:v>
                </c:pt>
                <c:pt idx="4">
                  <c:v>0.6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</c:v>
                </c:pt>
                <c:pt idx="1">
                  <c:v>13.7</c:v>
                </c:pt>
                <c:pt idx="2">
                  <c:v>9.4</c:v>
                </c:pt>
                <c:pt idx="3">
                  <c:v>9.1</c:v>
                </c:pt>
                <c:pt idx="4">
                  <c:v>12.2</c:v>
                </c:pt>
                <c:pt idx="5">
                  <c:v>14.6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14.3</c:v>
                </c:pt>
                <c:pt idx="1">
                  <c:v>14.5</c:v>
                </c:pt>
                <c:pt idx="2">
                  <c:v>14.6</c:v>
                </c:pt>
                <c:pt idx="3">
                  <c:v>14.6</c:v>
                </c:pt>
                <c:pt idx="4">
                  <c:v>14.3</c:v>
                </c:pt>
                <c:pt idx="5">
                  <c:v>14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74.7</c:v>
                </c:pt>
                <c:pt idx="1">
                  <c:v>79.5</c:v>
                </c:pt>
                <c:pt idx="2">
                  <c:v>86.3</c:v>
                </c:pt>
                <c:pt idx="3">
                  <c:v>66.400000000000006</c:v>
                </c:pt>
                <c:pt idx="4">
                  <c:v>51.1</c:v>
                </c:pt>
                <c:pt idx="5">
                  <c:v>62.8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24.2</c:v>
                </c:pt>
                <c:pt idx="1">
                  <c:v>23.7</c:v>
                </c:pt>
                <c:pt idx="2">
                  <c:v>23.3</c:v>
                </c:pt>
                <c:pt idx="3">
                  <c:v>22.8</c:v>
                </c:pt>
                <c:pt idx="4">
                  <c:v>22.1</c:v>
                </c:pt>
                <c:pt idx="5">
                  <c:v>21.3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0.1</c:v>
                </c:pt>
                <c:pt idx="3">
                  <c:v>0.4</c:v>
                </c:pt>
                <c:pt idx="4">
                  <c:v>0.1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0</v>
      </c>
      <c r="C2" s="4">
        <v>10</v>
      </c>
      <c r="D2" s="4">
        <v>180</v>
      </c>
      <c r="E2" s="4">
        <v>230</v>
      </c>
      <c r="F2" s="4">
        <v>297</v>
      </c>
      <c r="G2" s="4">
        <v>264</v>
      </c>
      <c r="H2" s="4">
        <v>0</v>
      </c>
      <c r="I2" s="4">
        <v>0</v>
      </c>
      <c r="J2" s="4">
        <v>0</v>
      </c>
      <c r="K2" s="4">
        <v>0</v>
      </c>
      <c r="L2" s="4">
        <v>7.7</v>
      </c>
      <c r="M2" s="4">
        <v>3</v>
      </c>
      <c r="N2" s="4">
        <v>9.6</v>
      </c>
      <c r="O2" s="4">
        <v>19.5</v>
      </c>
      <c r="P2" s="4">
        <v>14</v>
      </c>
      <c r="Q2" s="4">
        <v>14.2</v>
      </c>
      <c r="R2" s="4">
        <v>14.5</v>
      </c>
      <c r="S2" s="4">
        <v>14.3</v>
      </c>
      <c r="T2" s="4">
        <v>59</v>
      </c>
      <c r="U2" s="4">
        <v>94</v>
      </c>
      <c r="V2" s="4">
        <v>74.7</v>
      </c>
      <c r="W2" s="4">
        <v>24</v>
      </c>
      <c r="X2" s="4">
        <v>24.5</v>
      </c>
      <c r="Y2" s="4">
        <v>24.2</v>
      </c>
      <c r="Z2" s="4">
        <v>0</v>
      </c>
      <c r="AA2" s="4">
        <v>4.3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0</v>
      </c>
      <c r="C3" s="4">
        <v>10</v>
      </c>
      <c r="D3" s="4">
        <v>547.20000000000005</v>
      </c>
      <c r="E3" s="4">
        <v>35</v>
      </c>
      <c r="F3" s="4">
        <v>350</v>
      </c>
      <c r="G3" s="4">
        <v>281</v>
      </c>
      <c r="H3" s="4">
        <v>0</v>
      </c>
      <c r="I3" s="4">
        <v>0</v>
      </c>
      <c r="J3" s="4">
        <v>0</v>
      </c>
      <c r="K3" s="4">
        <v>0</v>
      </c>
      <c r="L3" s="4">
        <v>8.6</v>
      </c>
      <c r="M3" s="4">
        <v>3.1</v>
      </c>
      <c r="N3" s="4">
        <v>9.6</v>
      </c>
      <c r="O3" s="4">
        <v>19.7</v>
      </c>
      <c r="P3" s="4">
        <v>13.7</v>
      </c>
      <c r="Q3" s="4">
        <v>14.3</v>
      </c>
      <c r="R3" s="4">
        <v>14.6</v>
      </c>
      <c r="S3" s="4">
        <v>14.5</v>
      </c>
      <c r="T3" s="4">
        <v>55</v>
      </c>
      <c r="U3" s="4">
        <v>95</v>
      </c>
      <c r="V3" s="4">
        <v>79.5</v>
      </c>
      <c r="W3" s="4">
        <v>23.5</v>
      </c>
      <c r="X3" s="4">
        <v>24</v>
      </c>
      <c r="Y3" s="4">
        <v>23.7</v>
      </c>
      <c r="Z3" s="4">
        <v>0</v>
      </c>
      <c r="AA3" s="4">
        <v>4.8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382.8</v>
      </c>
      <c r="E4" s="4">
        <v>7</v>
      </c>
      <c r="F4" s="4">
        <v>343</v>
      </c>
      <c r="G4" s="4">
        <v>42</v>
      </c>
      <c r="H4" s="4">
        <v>0</v>
      </c>
      <c r="I4" s="4">
        <v>0.6</v>
      </c>
      <c r="J4" s="4">
        <v>3.6</v>
      </c>
      <c r="K4" s="4">
        <v>0</v>
      </c>
      <c r="L4" s="4">
        <v>4.3</v>
      </c>
      <c r="M4" s="4">
        <v>0.9</v>
      </c>
      <c r="N4" s="4">
        <v>7</v>
      </c>
      <c r="O4" s="4">
        <v>13</v>
      </c>
      <c r="P4" s="4">
        <v>9.4</v>
      </c>
      <c r="Q4" s="4">
        <v>14.4</v>
      </c>
      <c r="R4" s="4">
        <v>14.8</v>
      </c>
      <c r="S4" s="4">
        <v>14.6</v>
      </c>
      <c r="T4" s="4">
        <v>80</v>
      </c>
      <c r="U4" s="4">
        <v>93</v>
      </c>
      <c r="V4" s="4">
        <v>86.3</v>
      </c>
      <c r="W4" s="4">
        <v>23.1</v>
      </c>
      <c r="X4" s="4">
        <v>23.5</v>
      </c>
      <c r="Y4" s="4">
        <v>23.3</v>
      </c>
      <c r="Z4" s="4">
        <v>0</v>
      </c>
      <c r="AA4" s="4">
        <v>0.5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7</v>
      </c>
      <c r="F5" s="4">
        <v>328</v>
      </c>
      <c r="G5" s="4">
        <v>31</v>
      </c>
      <c r="H5" s="4">
        <v>0</v>
      </c>
      <c r="I5" s="4">
        <v>0</v>
      </c>
      <c r="J5" s="4">
        <v>0</v>
      </c>
      <c r="K5" s="4">
        <v>0</v>
      </c>
      <c r="L5" s="4">
        <v>6.3</v>
      </c>
      <c r="M5" s="4">
        <v>2.5</v>
      </c>
      <c r="N5" s="4">
        <v>6.2</v>
      </c>
      <c r="O5" s="4">
        <v>13.7</v>
      </c>
      <c r="P5" s="4">
        <v>9.1</v>
      </c>
      <c r="Q5" s="4">
        <v>14.4</v>
      </c>
      <c r="R5" s="4">
        <v>14.8</v>
      </c>
      <c r="S5" s="4">
        <v>14.6</v>
      </c>
      <c r="T5" s="4">
        <v>46</v>
      </c>
      <c r="U5" s="4">
        <v>84</v>
      </c>
      <c r="V5" s="4">
        <v>66.400000000000006</v>
      </c>
      <c r="W5" s="4">
        <v>22.5</v>
      </c>
      <c r="X5" s="4">
        <v>23.1</v>
      </c>
      <c r="Y5" s="4">
        <v>22.8</v>
      </c>
      <c r="Z5" s="4">
        <v>0</v>
      </c>
      <c r="AA5" s="4">
        <v>1.7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0</v>
      </c>
      <c r="F6" s="4">
        <v>357</v>
      </c>
      <c r="G6" s="4">
        <v>29</v>
      </c>
      <c r="H6" s="4">
        <v>0</v>
      </c>
      <c r="I6" s="4">
        <v>0</v>
      </c>
      <c r="J6" s="4">
        <v>0</v>
      </c>
      <c r="K6" s="4">
        <v>0</v>
      </c>
      <c r="L6" s="4">
        <v>3.9</v>
      </c>
      <c r="M6" s="4">
        <v>0.6</v>
      </c>
      <c r="N6" s="4">
        <v>5.8</v>
      </c>
      <c r="O6" s="4">
        <v>19</v>
      </c>
      <c r="P6" s="4">
        <v>12.2</v>
      </c>
      <c r="Q6" s="4">
        <v>14</v>
      </c>
      <c r="R6" s="4">
        <v>14.6</v>
      </c>
      <c r="S6" s="4">
        <v>14.3</v>
      </c>
      <c r="T6" s="4">
        <v>35</v>
      </c>
      <c r="U6" s="4">
        <v>69</v>
      </c>
      <c r="V6" s="4">
        <v>51.1</v>
      </c>
      <c r="W6" s="4">
        <v>21.7</v>
      </c>
      <c r="X6" s="4">
        <v>22.4</v>
      </c>
      <c r="Y6" s="4">
        <v>22.1</v>
      </c>
      <c r="Z6" s="4">
        <v>0</v>
      </c>
      <c r="AA6" s="4">
        <v>0.9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10</v>
      </c>
      <c r="D7" s="4">
        <v>70.7</v>
      </c>
      <c r="E7" s="4">
        <v>55</v>
      </c>
      <c r="F7" s="4">
        <v>289</v>
      </c>
      <c r="G7" s="4">
        <v>265</v>
      </c>
      <c r="H7" s="4">
        <v>0</v>
      </c>
      <c r="I7" s="4">
        <v>0</v>
      </c>
      <c r="J7" s="4">
        <v>0</v>
      </c>
      <c r="K7" s="4">
        <v>0</v>
      </c>
      <c r="L7" s="4">
        <v>6.8</v>
      </c>
      <c r="M7" s="4">
        <v>1.2</v>
      </c>
      <c r="N7" s="4">
        <v>8.6</v>
      </c>
      <c r="O7" s="4">
        <v>21.9</v>
      </c>
      <c r="P7" s="4">
        <v>14.6</v>
      </c>
      <c r="Q7" s="4">
        <v>13.9</v>
      </c>
      <c r="R7" s="4">
        <v>14.2</v>
      </c>
      <c r="S7" s="4">
        <v>14</v>
      </c>
      <c r="T7" s="4">
        <v>33</v>
      </c>
      <c r="U7" s="4">
        <v>89</v>
      </c>
      <c r="V7" s="4">
        <v>62.8</v>
      </c>
      <c r="W7" s="4">
        <v>21</v>
      </c>
      <c r="X7" s="4">
        <v>21.7</v>
      </c>
      <c r="Y7" s="4">
        <v>21.3</v>
      </c>
      <c r="Z7" s="4">
        <v>0</v>
      </c>
      <c r="AA7" s="4">
        <v>3.5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525.1</v>
      </c>
      <c r="E8" s="4">
        <v>244</v>
      </c>
      <c r="F8" s="4">
        <v>307</v>
      </c>
      <c r="G8" s="4">
        <v>269</v>
      </c>
      <c r="H8" s="4">
        <v>0</v>
      </c>
      <c r="I8" s="4">
        <v>0</v>
      </c>
      <c r="J8" s="4">
        <v>0</v>
      </c>
      <c r="K8" s="4">
        <v>0</v>
      </c>
      <c r="L8" s="4">
        <v>5</v>
      </c>
      <c r="M8" s="4">
        <v>1.1000000000000001</v>
      </c>
      <c r="N8" s="4">
        <v>8.8000000000000007</v>
      </c>
      <c r="O8" s="4">
        <v>21.7</v>
      </c>
      <c r="P8" s="4">
        <v>14.2</v>
      </c>
      <c r="Q8" s="4">
        <v>13.9</v>
      </c>
      <c r="R8" s="4">
        <v>14.2</v>
      </c>
      <c r="S8" s="4">
        <v>14.1</v>
      </c>
      <c r="T8" s="4">
        <v>43</v>
      </c>
      <c r="U8" s="4">
        <v>96</v>
      </c>
      <c r="V8" s="4">
        <v>79.599999999999994</v>
      </c>
      <c r="W8" s="4">
        <v>20.399999999999999</v>
      </c>
      <c r="X8" s="4">
        <v>21</v>
      </c>
      <c r="Y8" s="4">
        <v>20.7</v>
      </c>
      <c r="Z8" s="4">
        <v>0</v>
      </c>
      <c r="AA8" s="4">
        <v>1.7</v>
      </c>
      <c r="AB8" s="4">
        <v>0.2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2026-04-28T08:00:30Z</dcterms:modified>
</cp:coreProperties>
</file>