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BE5A5A4A-BD04-4E38-B9ED-F64E2AB51694}" xr6:coauthVersionLast="47" xr6:coauthVersionMax="47" xr10:uidLastSave="{E817DCDD-A121-4B13-91A3-FF10658AFE2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<sst xmlns="http://schemas.openxmlformats.org/spreadsheetml/2006/main" count="28" uniqueCount="28">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</sst>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56.6</c:v>
                </c:pt>
                <c:pt idx="1">
                  <c:v>0</c:v>
                </c:pt>
                <c:pt idx="2">
                  <c:v>701</c:v>
                </c:pt>
                <c:pt idx="3">
                  <c:v>749.8</c:v>
                </c:pt>
                <c:pt idx="4">
                  <c:v>218.4</c:v>
                </c:pt>
                <c:pt idx="5">
                  <c:v>615.20000000000005</c:v>
                </c:pt>
                <c:pt idx="6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265</c:v>
                </c:pt>
                <c:pt idx="1">
                  <c:v>265</c:v>
                </c:pt>
                <c:pt idx="2">
                  <c:v>264</c:v>
                </c:pt>
                <c:pt idx="3">
                  <c:v>263</c:v>
                </c:pt>
                <c:pt idx="4">
                  <c:v>257</c:v>
                </c:pt>
                <c:pt idx="5">
                  <c:v>267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16.600000000000001</c:v>
                </c:pt>
                <c:pt idx="3">
                  <c:v>1.2</c:v>
                </c:pt>
                <c:pt idx="4">
                  <c:v>0</c:v>
                </c:pt>
                <c:pt idx="5">
                  <c:v>5.4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</c:v>
                </c:pt>
                <c:pt idx="1">
                  <c:v>5.0999999999999996</c:v>
                </c:pt>
                <c:pt idx="2">
                  <c:v>2</c:v>
                </c:pt>
                <c:pt idx="3">
                  <c:v>3.1</c:v>
                </c:pt>
                <c:pt idx="4">
                  <c:v>3.7</c:v>
                </c:pt>
                <c:pt idx="5">
                  <c:v>5.9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15.9</c:v>
                </c:pt>
                <c:pt idx="1">
                  <c:v>15</c:v>
                </c:pt>
                <c:pt idx="2">
                  <c:v>12.1</c:v>
                </c:pt>
                <c:pt idx="3">
                  <c:v>11.7</c:v>
                </c:pt>
                <c:pt idx="4">
                  <c:v>14.7</c:v>
                </c:pt>
                <c:pt idx="5">
                  <c:v>11.3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16.100000000000001</c:v>
                </c:pt>
                <c:pt idx="2">
                  <c:v>16</c:v>
                </c:pt>
                <c:pt idx="3">
                  <c:v>15.8</c:v>
                </c:pt>
                <c:pt idx="4">
                  <c:v>15.7</c:v>
                </c:pt>
                <c:pt idx="5">
                  <c:v>15.6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76.099999999999994</c:v>
                </c:pt>
                <c:pt idx="2">
                  <c:v>87.9</c:v>
                </c:pt>
                <c:pt idx="3">
                  <c:v>89</c:v>
                </c:pt>
                <c:pt idx="4">
                  <c:v>77.2</c:v>
                </c:pt>
                <c:pt idx="5">
                  <c:v>84.6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14.5</c:v>
                </c:pt>
                <c:pt idx="1">
                  <c:v>14.3</c:v>
                </c:pt>
                <c:pt idx="2">
                  <c:v>14.1</c:v>
                </c:pt>
                <c:pt idx="3">
                  <c:v>14</c:v>
                </c:pt>
                <c:pt idx="4">
                  <c:v>13.9</c:v>
                </c:pt>
                <c:pt idx="5">
                  <c:v>13.9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2.2999999999999998</c:v>
                </c:pt>
                <c:pt idx="2">
                  <c:v>0.4</c:v>
                </c:pt>
                <c:pt idx="3">
                  <c:v>1</c:v>
                </c:pt>
                <c:pt idx="4">
                  <c:v>1</c:v>
                </c:pt>
                <c:pt idx="5">
                  <c:v>2.2000000000000002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46153</v>
      </c>
      <c r="B2" s="4">
        <v>0</v>
      </c>
      <c r="C2" s="4">
        <v>10</v>
      </c>
      <c r="D2" s="4">
        <v>56.6</v>
      </c>
      <c r="E2" s="4">
        <v>224</v>
      </c>
      <c r="F2" s="4">
        <v>288</v>
      </c>
      <c r="G2" s="4">
        <v>265</v>
      </c>
      <c r="H2" s="4">
        <v>0</v>
      </c>
      <c r="I2" s="4">
        <v>0</v>
      </c>
      <c r="J2" s="4">
        <v>0</v>
      </c>
      <c r="K2" s="4">
        <v>0</v>
      </c>
      <c r="L2" s="4">
        <v>10.6</v>
      </c>
      <c r="M2" s="4">
        <v>4</v>
      </c>
      <c r="N2" s="4">
        <v>12.9</v>
      </c>
      <c r="O2" s="4">
        <v>19.8</v>
      </c>
      <c r="P2" s="4">
        <v>15.9</v>
      </c>
      <c r="Q2" s="4">
        <v>15.7</v>
      </c>
      <c r="R2" s="4">
        <v>16.100000000000001</v>
      </c>
      <c r="S2" s="4">
        <v>15.9</v>
      </c>
      <c r="T2" s="4">
        <v>57</v>
      </c>
      <c r="U2" s="4">
        <v>94</v>
      </c>
      <c r="V2" s="4">
        <v>80.099999999999994</v>
      </c>
      <c r="W2" s="4">
        <v>14.4</v>
      </c>
      <c r="X2" s="4">
        <v>14.6</v>
      </c>
      <c r="Y2" s="4">
        <v>14.5</v>
      </c>
      <c r="Z2" s="4">
        <v>0</v>
      </c>
      <c r="AA2" s="4">
        <v>5.4</v>
      </c>
      <c r="AB2" s="4">
        <v>1.5</v>
      </c>
      <c r="AC2" s="1"/>
      <c r="AD2" s="1"/>
      <c r="AE2" s="1"/>
      <c r="AF2" s="1"/>
      <c r="AG2" s="1"/>
      <c r="AH2" s="1"/>
    </row>
    <row r="3" spans="1:34" x14ac:dyDescent="0.2">
      <c r="A3" s="3">
        <v>46154</v>
      </c>
      <c r="B3" s="4">
        <v>0</v>
      </c>
      <c r="C3" s="4">
        <v>0</v>
      </c>
      <c r="D3" s="4">
        <v>0</v>
      </c>
      <c r="E3" s="4">
        <v>103</v>
      </c>
      <c r="F3" s="4">
        <v>288</v>
      </c>
      <c r="G3" s="4">
        <v>265</v>
      </c>
      <c r="H3" s="4">
        <v>0</v>
      </c>
      <c r="I3" s="4">
        <v>0</v>
      </c>
      <c r="J3" s="4">
        <v>0</v>
      </c>
      <c r="K3" s="4">
        <v>0</v>
      </c>
      <c r="L3" s="4">
        <v>11.6</v>
      </c>
      <c r="M3" s="4">
        <v>5.0999999999999996</v>
      </c>
      <c r="N3" s="4">
        <v>12.1</v>
      </c>
      <c r="O3" s="4">
        <v>18.7</v>
      </c>
      <c r="P3" s="4">
        <v>15</v>
      </c>
      <c r="Q3" s="4">
        <v>15.9</v>
      </c>
      <c r="R3" s="4">
        <v>16.2</v>
      </c>
      <c r="S3" s="4">
        <v>16.100000000000001</v>
      </c>
      <c r="T3" s="4">
        <v>63</v>
      </c>
      <c r="U3" s="4">
        <v>89</v>
      </c>
      <c r="V3" s="4">
        <v>76.099999999999994</v>
      </c>
      <c r="W3" s="4">
        <v>14.2</v>
      </c>
      <c r="X3" s="4">
        <v>14.4</v>
      </c>
      <c r="Y3" s="4">
        <v>14.3</v>
      </c>
      <c r="Z3" s="4">
        <v>0</v>
      </c>
      <c r="AA3" s="4">
        <v>6.7</v>
      </c>
      <c r="AB3" s="4">
        <v>2.2999999999999998</v>
      </c>
      <c r="AC3" s="1"/>
      <c r="AD3" s="1"/>
      <c r="AE3" s="1"/>
      <c r="AF3" s="1"/>
      <c r="AG3" s="1"/>
      <c r="AH3" s="1"/>
    </row>
    <row r="4" spans="1:34" x14ac:dyDescent="0.2">
      <c r="A4" s="3">
        <v>46155</v>
      </c>
      <c r="B4" s="4">
        <v>0</v>
      </c>
      <c r="C4" s="4">
        <v>10</v>
      </c>
      <c r="D4" s="4">
        <v>701</v>
      </c>
      <c r="E4" s="4">
        <v>0</v>
      </c>
      <c r="F4" s="4">
        <v>307</v>
      </c>
      <c r="G4" s="4">
        <v>264</v>
      </c>
      <c r="H4" s="4">
        <v>0</v>
      </c>
      <c r="I4" s="4">
        <v>2.8</v>
      </c>
      <c r="J4" s="4">
        <v>16.600000000000001</v>
      </c>
      <c r="K4" s="4">
        <v>0</v>
      </c>
      <c r="L4" s="4">
        <v>8.1999999999999993</v>
      </c>
      <c r="M4" s="4">
        <v>2</v>
      </c>
      <c r="N4" s="4">
        <v>9.3000000000000007</v>
      </c>
      <c r="O4" s="4">
        <v>16.7</v>
      </c>
      <c r="P4" s="4">
        <v>12.1</v>
      </c>
      <c r="Q4" s="4">
        <v>15.8</v>
      </c>
      <c r="R4" s="4">
        <v>16.2</v>
      </c>
      <c r="S4" s="4">
        <v>16</v>
      </c>
      <c r="T4" s="4">
        <v>69</v>
      </c>
      <c r="U4" s="4">
        <v>95</v>
      </c>
      <c r="V4" s="4">
        <v>87.9</v>
      </c>
      <c r="W4" s="4">
        <v>14</v>
      </c>
      <c r="X4" s="4">
        <v>14.2</v>
      </c>
      <c r="Y4" s="4">
        <v>14.1</v>
      </c>
      <c r="Z4" s="4">
        <v>0</v>
      </c>
      <c r="AA4" s="4">
        <v>3.2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46156</v>
      </c>
      <c r="B5" s="4">
        <v>0</v>
      </c>
      <c r="C5" s="4">
        <v>10</v>
      </c>
      <c r="D5" s="4">
        <v>749.8</v>
      </c>
      <c r="E5" s="4">
        <v>213</v>
      </c>
      <c r="F5" s="4">
        <v>282</v>
      </c>
      <c r="G5" s="4">
        <v>263</v>
      </c>
      <c r="H5" s="4">
        <v>0</v>
      </c>
      <c r="I5" s="4">
        <v>0.4</v>
      </c>
      <c r="J5" s="4">
        <v>1.2</v>
      </c>
      <c r="K5" s="4">
        <v>0</v>
      </c>
      <c r="L5" s="4">
        <v>11.1</v>
      </c>
      <c r="M5" s="4">
        <v>3.1</v>
      </c>
      <c r="N5" s="4">
        <v>9.1999999999999993</v>
      </c>
      <c r="O5" s="4">
        <v>15.1</v>
      </c>
      <c r="P5" s="4">
        <v>11.7</v>
      </c>
      <c r="Q5" s="4">
        <v>15.6</v>
      </c>
      <c r="R5" s="4">
        <v>16</v>
      </c>
      <c r="S5" s="4">
        <v>15.8</v>
      </c>
      <c r="T5" s="4">
        <v>77</v>
      </c>
      <c r="U5" s="4">
        <v>96</v>
      </c>
      <c r="V5" s="4">
        <v>89</v>
      </c>
      <c r="W5" s="4">
        <v>14</v>
      </c>
      <c r="X5" s="4">
        <v>14</v>
      </c>
      <c r="Y5" s="4">
        <v>14</v>
      </c>
      <c r="Z5" s="4">
        <v>0</v>
      </c>
      <c r="AA5" s="4">
        <v>6.2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46157</v>
      </c>
      <c r="B6" s="4">
        <v>0</v>
      </c>
      <c r="C6" s="4">
        <v>10</v>
      </c>
      <c r="D6" s="4">
        <v>218.4</v>
      </c>
      <c r="E6" s="4">
        <v>198</v>
      </c>
      <c r="F6" s="4">
        <v>286</v>
      </c>
      <c r="G6" s="4">
        <v>257</v>
      </c>
      <c r="H6" s="4">
        <v>0</v>
      </c>
      <c r="I6" s="4">
        <v>0</v>
      </c>
      <c r="J6" s="4">
        <v>0</v>
      </c>
      <c r="K6" s="4">
        <v>0</v>
      </c>
      <c r="L6" s="4">
        <v>8.5</v>
      </c>
      <c r="M6" s="4">
        <v>3.7</v>
      </c>
      <c r="N6" s="4">
        <v>11.1</v>
      </c>
      <c r="O6" s="4">
        <v>19.2</v>
      </c>
      <c r="P6" s="4">
        <v>14.7</v>
      </c>
      <c r="Q6" s="4">
        <v>15.5</v>
      </c>
      <c r="R6" s="4">
        <v>15.8</v>
      </c>
      <c r="S6" s="4">
        <v>15.7</v>
      </c>
      <c r="T6" s="4">
        <v>59</v>
      </c>
      <c r="U6" s="4">
        <v>92</v>
      </c>
      <c r="V6" s="4">
        <v>77.2</v>
      </c>
      <c r="W6" s="4">
        <v>13.9</v>
      </c>
      <c r="X6" s="4">
        <v>14</v>
      </c>
      <c r="Y6" s="4">
        <v>13.9</v>
      </c>
      <c r="Z6" s="4">
        <v>0</v>
      </c>
      <c r="AA6" s="4">
        <v>3.9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46158</v>
      </c>
      <c r="B7" s="4">
        <v>0</v>
      </c>
      <c r="C7" s="4">
        <v>10</v>
      </c>
      <c r="D7" s="4">
        <v>615.20000000000005</v>
      </c>
      <c r="E7" s="4">
        <v>248</v>
      </c>
      <c r="F7" s="4">
        <v>299</v>
      </c>
      <c r="G7" s="4">
        <v>267</v>
      </c>
      <c r="H7" s="4">
        <v>0</v>
      </c>
      <c r="I7" s="4">
        <v>2</v>
      </c>
      <c r="J7" s="4">
        <v>5.4</v>
      </c>
      <c r="K7" s="4">
        <v>0</v>
      </c>
      <c r="L7" s="4">
        <v>11.4</v>
      </c>
      <c r="M7" s="4">
        <v>5.9</v>
      </c>
      <c r="N7" s="4">
        <v>8.1</v>
      </c>
      <c r="O7" s="4">
        <v>14.8</v>
      </c>
      <c r="P7" s="4">
        <v>11.3</v>
      </c>
      <c r="Q7" s="4">
        <v>15.4</v>
      </c>
      <c r="R7" s="4">
        <v>15.8</v>
      </c>
      <c r="S7" s="4">
        <v>15.6</v>
      </c>
      <c r="T7" s="4">
        <v>63</v>
      </c>
      <c r="U7" s="4">
        <v>95</v>
      </c>
      <c r="V7" s="4">
        <v>84.6</v>
      </c>
      <c r="W7" s="4">
        <v>13.9</v>
      </c>
      <c r="X7" s="4">
        <v>14</v>
      </c>
      <c r="Y7" s="4">
        <v>13.9</v>
      </c>
      <c r="Z7" s="4">
        <v>0</v>
      </c>
      <c r="AA7" s="4">
        <v>5.6</v>
      </c>
      <c r="AB7" s="4">
        <v>2.2000000000000002</v>
      </c>
      <c r="AC7" s="1"/>
      <c r="AD7" s="1"/>
      <c r="AE7" s="1"/>
      <c r="AF7" s="1"/>
      <c r="AG7" s="1"/>
      <c r="AH7" s="1"/>
    </row>
    <row r="8" spans="1:34" x14ac:dyDescent="0.2">
      <c r="A8" s="3">
        <v>46159</v>
      </c>
      <c r="B8" s="4">
        <v>0</v>
      </c>
      <c r="C8" s="4">
        <v>10</v>
      </c>
      <c r="D8" s="4">
        <v>329.7</v>
      </c>
      <c r="E8" s="4">
        <v>223</v>
      </c>
      <c r="F8" s="4">
        <v>275</v>
      </c>
      <c r="G8" s="4">
        <v>250</v>
      </c>
      <c r="H8" s="4">
        <v>0</v>
      </c>
      <c r="I8" s="4">
        <v>0</v>
      </c>
      <c r="J8" s="4">
        <v>0</v>
      </c>
      <c r="K8" s="4">
        <v>0</v>
      </c>
      <c r="L8" s="4">
        <v>2.2000000000000002</v>
      </c>
      <c r="M8" s="4">
        <v>0.2</v>
      </c>
      <c r="N8" s="4">
        <v>7.9</v>
      </c>
      <c r="O8" s="4">
        <v>19.5</v>
      </c>
      <c r="P8" s="4">
        <v>12.8</v>
      </c>
      <c r="Q8" s="4">
        <v>15.3</v>
      </c>
      <c r="R8" s="4">
        <v>15.6</v>
      </c>
      <c r="S8" s="4">
        <v>15.5</v>
      </c>
      <c r="T8" s="4">
        <v>52</v>
      </c>
      <c r="U8" s="4">
        <v>91</v>
      </c>
      <c r="V8" s="4">
        <v>75.3</v>
      </c>
      <c r="W8" s="4">
        <v>13.8</v>
      </c>
      <c r="X8" s="4">
        <v>13.9</v>
      </c>
      <c r="Y8" s="4">
        <v>13.9</v>
      </c>
      <c r="Z8" s="4">
        <v>0</v>
      </c>
      <c r="AA8" s="4">
        <v>0.1</v>
      </c>
      <c r="AB8" s="4">
        <v>0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2026-05-19T08:32:14Z</dcterms:modified>
</cp:coreProperties>
</file>