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BE5A5A4A-BD04-4E38-B9ED-F64E2AB51694}" xr6:coauthVersionLast="47" xr6:coauthVersionMax="47" xr10:uidLastSave="{632F8992-AC62-4760-A8FA-F727CCE67D1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<sst xmlns="http://schemas.openxmlformats.org/spreadsheetml/2006/main" count="28" uniqueCount="28">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</sst>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36</c:v>
                </c:pt>
                <c:pt idx="1">
                  <c:v>40</c:v>
                </c:pt>
                <c:pt idx="2">
                  <c:v>265</c:v>
                </c:pt>
                <c:pt idx="3">
                  <c:v>267</c:v>
                </c:pt>
                <c:pt idx="4">
                  <c:v>45</c:v>
                </c:pt>
                <c:pt idx="5">
                  <c:v>42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0.6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20.100000000000001</c:v>
                </c:pt>
                <c:pt idx="1">
                  <c:v>22.1</c:v>
                </c:pt>
                <c:pt idx="2">
                  <c:v>22.4</c:v>
                </c:pt>
                <c:pt idx="3">
                  <c:v>20.6</c:v>
                </c:pt>
                <c:pt idx="4">
                  <c:v>20.9</c:v>
                </c:pt>
                <c:pt idx="5">
                  <c:v>20.399999999999999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16.899999999999999</c:v>
                </c:pt>
                <c:pt idx="1">
                  <c:v>17.2</c:v>
                </c:pt>
                <c:pt idx="2">
                  <c:v>17.600000000000001</c:v>
                </c:pt>
                <c:pt idx="3">
                  <c:v>18</c:v>
                </c:pt>
                <c:pt idx="4">
                  <c:v>18.3</c:v>
                </c:pt>
                <c:pt idx="5">
                  <c:v>18.5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57.1</c:v>
                </c:pt>
                <c:pt idx="1">
                  <c:v>54.5</c:v>
                </c:pt>
                <c:pt idx="2">
                  <c:v>63.2</c:v>
                </c:pt>
                <c:pt idx="3">
                  <c:v>76.900000000000006</c:v>
                </c:pt>
                <c:pt idx="4">
                  <c:v>55.6</c:v>
                </c:pt>
                <c:pt idx="5">
                  <c:v>43.4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13.6</c:v>
                </c:pt>
                <c:pt idx="1">
                  <c:v>13.5</c:v>
                </c:pt>
                <c:pt idx="2">
                  <c:v>13.3</c:v>
                </c:pt>
                <c:pt idx="3">
                  <c:v>13.2</c:v>
                </c:pt>
                <c:pt idx="4">
                  <c:v>13</c:v>
                </c:pt>
                <c:pt idx="5">
                  <c:v>12.9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8</v>
      </c>
      <c r="F2" s="4">
        <v>355</v>
      </c>
      <c r="G2" s="4">
        <v>36</v>
      </c>
      <c r="H2" s="4">
        <v>0</v>
      </c>
      <c r="I2" s="4">
        <v>0</v>
      </c>
      <c r="J2" s="4">
        <v>0</v>
      </c>
      <c r="K2" s="4">
        <v>0</v>
      </c>
      <c r="L2" s="4">
        <v>6.3</v>
      </c>
      <c r="M2" s="4">
        <v>0.8</v>
      </c>
      <c r="N2" s="4">
        <v>15.2</v>
      </c>
      <c r="O2" s="4">
        <v>25.6</v>
      </c>
      <c r="P2" s="4">
        <v>20.100000000000001</v>
      </c>
      <c r="Q2" s="4">
        <v>16.600000000000001</v>
      </c>
      <c r="R2" s="4">
        <v>17.2</v>
      </c>
      <c r="S2" s="4">
        <v>16.899999999999999</v>
      </c>
      <c r="T2" s="4">
        <v>47</v>
      </c>
      <c r="U2" s="4">
        <v>66</v>
      </c>
      <c r="V2" s="4">
        <v>57.1</v>
      </c>
      <c r="W2" s="4">
        <v>13.5</v>
      </c>
      <c r="X2" s="4">
        <v>13.6</v>
      </c>
      <c r="Y2" s="4">
        <v>13.6</v>
      </c>
      <c r="Z2" s="4">
        <v>0</v>
      </c>
      <c r="AA2" s="4">
        <v>1.2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14</v>
      </c>
      <c r="F3" s="4">
        <v>343</v>
      </c>
      <c r="G3" s="4">
        <v>40</v>
      </c>
      <c r="H3" s="4">
        <v>0</v>
      </c>
      <c r="I3" s="4">
        <v>0</v>
      </c>
      <c r="J3" s="4">
        <v>0</v>
      </c>
      <c r="K3" s="4">
        <v>0</v>
      </c>
      <c r="L3" s="4">
        <v>4.3</v>
      </c>
      <c r="M3" s="4">
        <v>0.5</v>
      </c>
      <c r="N3" s="4">
        <v>16.3</v>
      </c>
      <c r="O3" s="4">
        <v>27.9</v>
      </c>
      <c r="P3" s="4">
        <v>22.1</v>
      </c>
      <c r="Q3" s="4">
        <v>16.899999999999999</v>
      </c>
      <c r="R3" s="4">
        <v>17.5</v>
      </c>
      <c r="S3" s="4">
        <v>17.2</v>
      </c>
      <c r="T3" s="4">
        <v>45</v>
      </c>
      <c r="U3" s="4">
        <v>65</v>
      </c>
      <c r="V3" s="4">
        <v>54.5</v>
      </c>
      <c r="W3" s="4">
        <v>13.4</v>
      </c>
      <c r="X3" s="4">
        <v>13.5</v>
      </c>
      <c r="Y3" s="4">
        <v>13.5</v>
      </c>
      <c r="Z3" s="4">
        <v>0</v>
      </c>
      <c r="AA3" s="4">
        <v>0.7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233</v>
      </c>
      <c r="F4" s="4">
        <v>291</v>
      </c>
      <c r="G4" s="4">
        <v>265</v>
      </c>
      <c r="H4" s="4">
        <v>0</v>
      </c>
      <c r="I4" s="4">
        <v>0</v>
      </c>
      <c r="J4" s="4">
        <v>0</v>
      </c>
      <c r="K4" s="4">
        <v>0</v>
      </c>
      <c r="L4" s="4">
        <v>5.4</v>
      </c>
      <c r="M4" s="4">
        <v>0.8</v>
      </c>
      <c r="N4" s="4">
        <v>17.5</v>
      </c>
      <c r="O4" s="4">
        <v>28.5</v>
      </c>
      <c r="P4" s="4">
        <v>22.4</v>
      </c>
      <c r="Q4" s="4">
        <v>17.2</v>
      </c>
      <c r="R4" s="4">
        <v>17.8</v>
      </c>
      <c r="S4" s="4">
        <v>17.600000000000001</v>
      </c>
      <c r="T4" s="4">
        <v>44</v>
      </c>
      <c r="U4" s="4">
        <v>78</v>
      </c>
      <c r="V4" s="4">
        <v>63.2</v>
      </c>
      <c r="W4" s="4">
        <v>13.2</v>
      </c>
      <c r="X4" s="4">
        <v>13.4</v>
      </c>
      <c r="Y4" s="4">
        <v>13.3</v>
      </c>
      <c r="Z4" s="4">
        <v>0</v>
      </c>
      <c r="AA4" s="4">
        <v>1.3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3</v>
      </c>
      <c r="D5" s="4">
        <v>3.7</v>
      </c>
      <c r="E5" s="4">
        <v>62</v>
      </c>
      <c r="F5" s="4">
        <v>288</v>
      </c>
      <c r="G5" s="4">
        <v>267</v>
      </c>
      <c r="H5" s="4">
        <v>0</v>
      </c>
      <c r="I5" s="4">
        <v>0</v>
      </c>
      <c r="J5" s="4">
        <v>0</v>
      </c>
      <c r="K5" s="4">
        <v>0</v>
      </c>
      <c r="L5" s="4">
        <v>4.7</v>
      </c>
      <c r="M5" s="4">
        <v>0.7</v>
      </c>
      <c r="N5" s="4">
        <v>16.5</v>
      </c>
      <c r="O5" s="4">
        <v>28.3</v>
      </c>
      <c r="P5" s="4">
        <v>20.6</v>
      </c>
      <c r="Q5" s="4">
        <v>17.600000000000001</v>
      </c>
      <c r="R5" s="4">
        <v>18.2</v>
      </c>
      <c r="S5" s="4">
        <v>18</v>
      </c>
      <c r="T5" s="4">
        <v>55</v>
      </c>
      <c r="U5" s="4">
        <v>87</v>
      </c>
      <c r="V5" s="4">
        <v>76.900000000000006</v>
      </c>
      <c r="W5" s="4">
        <v>13.1</v>
      </c>
      <c r="X5" s="4">
        <v>13.2</v>
      </c>
      <c r="Y5" s="4">
        <v>13.2</v>
      </c>
      <c r="Z5" s="4">
        <v>0</v>
      </c>
      <c r="AA5" s="4">
        <v>1.6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0</v>
      </c>
      <c r="D6" s="4">
        <v>0</v>
      </c>
      <c r="E6" s="4">
        <v>1</v>
      </c>
      <c r="F6" s="4">
        <v>320</v>
      </c>
      <c r="G6" s="4">
        <v>45</v>
      </c>
      <c r="H6" s="4">
        <v>0</v>
      </c>
      <c r="I6" s="4">
        <v>0</v>
      </c>
      <c r="J6" s="4">
        <v>0</v>
      </c>
      <c r="K6" s="4">
        <v>0</v>
      </c>
      <c r="L6" s="4">
        <v>5.0999999999999996</v>
      </c>
      <c r="M6" s="4">
        <v>0.8</v>
      </c>
      <c r="N6" s="4">
        <v>16.7</v>
      </c>
      <c r="O6" s="4">
        <v>26.4</v>
      </c>
      <c r="P6" s="4">
        <v>20.9</v>
      </c>
      <c r="Q6" s="4">
        <v>18</v>
      </c>
      <c r="R6" s="4">
        <v>18.5</v>
      </c>
      <c r="S6" s="4">
        <v>18.3</v>
      </c>
      <c r="T6" s="4">
        <v>35</v>
      </c>
      <c r="U6" s="4">
        <v>84</v>
      </c>
      <c r="V6" s="4">
        <v>55.6</v>
      </c>
      <c r="W6" s="4">
        <v>12.9</v>
      </c>
      <c r="X6" s="4">
        <v>13.1</v>
      </c>
      <c r="Y6" s="4">
        <v>13</v>
      </c>
      <c r="Z6" s="4">
        <v>0</v>
      </c>
      <c r="AA6" s="4">
        <v>1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19</v>
      </c>
      <c r="F7" s="4">
        <v>69</v>
      </c>
      <c r="G7" s="4">
        <v>42</v>
      </c>
      <c r="H7" s="4">
        <v>0</v>
      </c>
      <c r="I7" s="4">
        <v>0</v>
      </c>
      <c r="J7" s="4">
        <v>0</v>
      </c>
      <c r="K7" s="4">
        <v>0</v>
      </c>
      <c r="L7" s="4">
        <v>4.8</v>
      </c>
      <c r="M7" s="4">
        <v>0.6</v>
      </c>
      <c r="N7" s="4">
        <v>15.5</v>
      </c>
      <c r="O7" s="4">
        <v>26.7</v>
      </c>
      <c r="P7" s="4">
        <v>20.399999999999999</v>
      </c>
      <c r="Q7" s="4">
        <v>18.3</v>
      </c>
      <c r="R7" s="4">
        <v>18.7</v>
      </c>
      <c r="S7" s="4">
        <v>18.5</v>
      </c>
      <c r="T7" s="4">
        <v>25</v>
      </c>
      <c r="U7" s="4">
        <v>61</v>
      </c>
      <c r="V7" s="4">
        <v>43.4</v>
      </c>
      <c r="W7" s="4">
        <v>12.8</v>
      </c>
      <c r="X7" s="4">
        <v>12.9</v>
      </c>
      <c r="Y7" s="4">
        <v>12.9</v>
      </c>
      <c r="Z7" s="4">
        <v>0</v>
      </c>
      <c r="AA7" s="4">
        <v>0.6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228</v>
      </c>
      <c r="F8" s="4">
        <v>280</v>
      </c>
      <c r="G8" s="4">
        <v>264</v>
      </c>
      <c r="H8" s="4">
        <v>0</v>
      </c>
      <c r="I8" s="4">
        <v>0</v>
      </c>
      <c r="J8" s="4">
        <v>0</v>
      </c>
      <c r="K8" s="4">
        <v>0</v>
      </c>
      <c r="L8" s="4">
        <v>4.8</v>
      </c>
      <c r="M8" s="4">
        <v>1.2</v>
      </c>
      <c r="N8" s="4">
        <v>15.2</v>
      </c>
      <c r="O8" s="4">
        <v>28.2</v>
      </c>
      <c r="P8" s="4">
        <v>21</v>
      </c>
      <c r="Q8" s="4">
        <v>18.399999999999999</v>
      </c>
      <c r="R8" s="4">
        <v>18.7</v>
      </c>
      <c r="S8" s="4">
        <v>18.600000000000001</v>
      </c>
      <c r="T8" s="4">
        <v>36</v>
      </c>
      <c r="U8" s="4">
        <v>77</v>
      </c>
      <c r="V8" s="4">
        <v>56</v>
      </c>
      <c r="W8" s="4">
        <v>12.7</v>
      </c>
      <c r="X8" s="4">
        <v>12.8</v>
      </c>
      <c r="Y8" s="4">
        <v>12.8</v>
      </c>
      <c r="Z8" s="4">
        <v>0</v>
      </c>
      <c r="AA8" s="4">
        <v>1.6</v>
      </c>
      <c r="AB8" s="4">
        <v>0.2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2026-06-08T07:41:12Z</dcterms:modified>
</cp:coreProperties>
</file>