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BE5A5A4A-BD04-4E38-B9ED-F64E2AB51694}" xr6:coauthVersionLast="47" xr6:coauthVersionMax="47" xr10:uidLastSave="{C31C44C7-73CE-4E70-8517-D927A2229F6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<sst xmlns="http://schemas.openxmlformats.org/spreadsheetml/2006/main" count="28" uniqueCount="28">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</sst>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445</c:v>
                </c:pt>
                <c:pt idx="1">
                  <c:v>520.5</c:v>
                </c:pt>
                <c:pt idx="2">
                  <c:v>422</c:v>
                </c:pt>
                <c:pt idx="3">
                  <c:v>310.3</c:v>
                </c:pt>
                <c:pt idx="4">
                  <c:v>29.3</c:v>
                </c:pt>
                <c:pt idx="5">
                  <c:v>276.5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268</c:v>
                </c:pt>
                <c:pt idx="1">
                  <c:v>263</c:v>
                </c:pt>
                <c:pt idx="2">
                  <c:v>262</c:v>
                </c:pt>
                <c:pt idx="3">
                  <c:v>264</c:v>
                </c:pt>
                <c:pt idx="4">
                  <c:v>265</c:v>
                </c:pt>
                <c:pt idx="5">
                  <c:v>266</c:v>
                </c:pt>
                <c:pt idx="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17.399999999999999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2.2000000000000002</c:v>
                </c:pt>
                <c:pt idx="1">
                  <c:v>1.7</c:v>
                </c:pt>
                <c:pt idx="2">
                  <c:v>2.2000000000000002</c:v>
                </c:pt>
                <c:pt idx="3">
                  <c:v>0.9</c:v>
                </c:pt>
                <c:pt idx="4">
                  <c:v>1.1000000000000001</c:v>
                </c:pt>
                <c:pt idx="5">
                  <c:v>1.4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19.7</c:v>
                </c:pt>
                <c:pt idx="1">
                  <c:v>19.600000000000001</c:v>
                </c:pt>
                <c:pt idx="2">
                  <c:v>17.7</c:v>
                </c:pt>
                <c:pt idx="3">
                  <c:v>18.8</c:v>
                </c:pt>
                <c:pt idx="4">
                  <c:v>19.399999999999999</c:v>
                </c:pt>
                <c:pt idx="5">
                  <c:v>20.3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18.600000000000001</c:v>
                </c:pt>
                <c:pt idx="1">
                  <c:v>18.8</c:v>
                </c:pt>
                <c:pt idx="2">
                  <c:v>18.899999999999999</c:v>
                </c:pt>
                <c:pt idx="3">
                  <c:v>18.8</c:v>
                </c:pt>
                <c:pt idx="4">
                  <c:v>18.899999999999999</c:v>
                </c:pt>
                <c:pt idx="5">
                  <c:v>19.100000000000001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76.2</c:v>
                </c:pt>
                <c:pt idx="1">
                  <c:v>79.400000000000006</c:v>
                </c:pt>
                <c:pt idx="2">
                  <c:v>84.2</c:v>
                </c:pt>
                <c:pt idx="3">
                  <c:v>75.099999999999994</c:v>
                </c:pt>
                <c:pt idx="4">
                  <c:v>75.7</c:v>
                </c:pt>
                <c:pt idx="5">
                  <c:v>73.8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12.7</c:v>
                </c:pt>
                <c:pt idx="1">
                  <c:v>12.6</c:v>
                </c:pt>
                <c:pt idx="2">
                  <c:v>15.3</c:v>
                </c:pt>
                <c:pt idx="3">
                  <c:v>16.8</c:v>
                </c:pt>
                <c:pt idx="4">
                  <c:v>15.1</c:v>
                </c:pt>
                <c:pt idx="5">
                  <c:v>14.2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0.5</c:v>
                </c:pt>
                <c:pt idx="1">
                  <c:v>0.3</c:v>
                </c:pt>
                <c:pt idx="2">
                  <c:v>0.5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46174</v>
      </c>
      <c r="B2" s="4">
        <v>0</v>
      </c>
      <c r="C2" s="4">
        <v>10</v>
      </c>
      <c r="D2" s="4">
        <v>445</v>
      </c>
      <c r="E2" s="4">
        <v>233</v>
      </c>
      <c r="F2" s="4">
        <v>283</v>
      </c>
      <c r="G2" s="4">
        <v>268</v>
      </c>
      <c r="H2" s="4">
        <v>0</v>
      </c>
      <c r="I2" s="4">
        <v>0</v>
      </c>
      <c r="J2" s="4">
        <v>0</v>
      </c>
      <c r="K2" s="4">
        <v>0</v>
      </c>
      <c r="L2" s="4">
        <v>8.1</v>
      </c>
      <c r="M2" s="4">
        <v>2.2000000000000002</v>
      </c>
      <c r="N2" s="4">
        <v>14.9</v>
      </c>
      <c r="O2" s="4">
        <v>25.2</v>
      </c>
      <c r="P2" s="4">
        <v>19.7</v>
      </c>
      <c r="Q2" s="4">
        <v>18.399999999999999</v>
      </c>
      <c r="R2" s="4">
        <v>18.8</v>
      </c>
      <c r="S2" s="4">
        <v>18.600000000000001</v>
      </c>
      <c r="T2" s="4">
        <v>53</v>
      </c>
      <c r="U2" s="4">
        <v>95</v>
      </c>
      <c r="V2" s="4">
        <v>76.2</v>
      </c>
      <c r="W2" s="4">
        <v>12.6</v>
      </c>
      <c r="X2" s="4">
        <v>12.7</v>
      </c>
      <c r="Y2" s="4">
        <v>12.7</v>
      </c>
      <c r="Z2" s="4">
        <v>0</v>
      </c>
      <c r="AA2" s="4">
        <v>2.8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46175</v>
      </c>
      <c r="B3" s="4">
        <v>0</v>
      </c>
      <c r="C3" s="4">
        <v>10</v>
      </c>
      <c r="D3" s="4">
        <v>520.5</v>
      </c>
      <c r="E3" s="4">
        <v>245</v>
      </c>
      <c r="F3" s="4">
        <v>306</v>
      </c>
      <c r="G3" s="4">
        <v>263</v>
      </c>
      <c r="H3" s="4">
        <v>0</v>
      </c>
      <c r="I3" s="4">
        <v>0</v>
      </c>
      <c r="J3" s="4">
        <v>0</v>
      </c>
      <c r="K3" s="4">
        <v>0</v>
      </c>
      <c r="L3" s="4">
        <v>5.9</v>
      </c>
      <c r="M3" s="4">
        <v>1.7</v>
      </c>
      <c r="N3" s="4">
        <v>15</v>
      </c>
      <c r="O3" s="4">
        <v>25.2</v>
      </c>
      <c r="P3" s="4">
        <v>19.600000000000001</v>
      </c>
      <c r="Q3" s="4">
        <v>18.600000000000001</v>
      </c>
      <c r="R3" s="4">
        <v>19.100000000000001</v>
      </c>
      <c r="S3" s="4">
        <v>18.8</v>
      </c>
      <c r="T3" s="4">
        <v>59</v>
      </c>
      <c r="U3" s="4">
        <v>96</v>
      </c>
      <c r="V3" s="4">
        <v>79.400000000000006</v>
      </c>
      <c r="W3" s="4">
        <v>12.5</v>
      </c>
      <c r="X3" s="4">
        <v>12.6</v>
      </c>
      <c r="Y3" s="4">
        <v>12.6</v>
      </c>
      <c r="Z3" s="4">
        <v>0</v>
      </c>
      <c r="AA3" s="4">
        <v>2.7</v>
      </c>
      <c r="AB3" s="4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46176</v>
      </c>
      <c r="B4" s="4">
        <v>0</v>
      </c>
      <c r="C4" s="4">
        <v>10</v>
      </c>
      <c r="D4" s="4">
        <v>422</v>
      </c>
      <c r="E4" s="4">
        <v>173</v>
      </c>
      <c r="F4" s="4">
        <v>294</v>
      </c>
      <c r="G4" s="4">
        <v>262</v>
      </c>
      <c r="H4" s="4">
        <v>0</v>
      </c>
      <c r="I4" s="4">
        <v>7.6</v>
      </c>
      <c r="J4" s="4">
        <v>17.399999999999999</v>
      </c>
      <c r="K4" s="4">
        <v>0</v>
      </c>
      <c r="L4" s="4">
        <v>10.6</v>
      </c>
      <c r="M4" s="4">
        <v>2.2000000000000002</v>
      </c>
      <c r="N4" s="4">
        <v>13.5</v>
      </c>
      <c r="O4" s="4">
        <v>21.5</v>
      </c>
      <c r="P4" s="4">
        <v>17.7</v>
      </c>
      <c r="Q4" s="4">
        <v>18.7</v>
      </c>
      <c r="R4" s="4">
        <v>19.2</v>
      </c>
      <c r="S4" s="4">
        <v>18.899999999999999</v>
      </c>
      <c r="T4" s="4">
        <v>70</v>
      </c>
      <c r="U4" s="4">
        <v>95</v>
      </c>
      <c r="V4" s="4">
        <v>84.2</v>
      </c>
      <c r="W4" s="4">
        <v>12.4</v>
      </c>
      <c r="X4" s="4">
        <v>23.1</v>
      </c>
      <c r="Y4" s="4">
        <v>15.3</v>
      </c>
      <c r="Z4" s="4">
        <v>0</v>
      </c>
      <c r="AA4" s="4">
        <v>4.0999999999999996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46177</v>
      </c>
      <c r="B5" s="4">
        <v>0</v>
      </c>
      <c r="C5" s="4">
        <v>10</v>
      </c>
      <c r="D5" s="4">
        <v>310.3</v>
      </c>
      <c r="E5" s="4">
        <v>237</v>
      </c>
      <c r="F5" s="4">
        <v>296</v>
      </c>
      <c r="G5" s="4">
        <v>264</v>
      </c>
      <c r="H5" s="4">
        <v>0</v>
      </c>
      <c r="I5" s="4">
        <v>0</v>
      </c>
      <c r="J5" s="4">
        <v>0</v>
      </c>
      <c r="K5" s="4">
        <v>0</v>
      </c>
      <c r="L5" s="4">
        <v>4.5</v>
      </c>
      <c r="M5" s="4">
        <v>0.9</v>
      </c>
      <c r="N5" s="4">
        <v>13.7</v>
      </c>
      <c r="O5" s="4">
        <v>25</v>
      </c>
      <c r="P5" s="4">
        <v>18.8</v>
      </c>
      <c r="Q5" s="4">
        <v>18.600000000000001</v>
      </c>
      <c r="R5" s="4">
        <v>18.899999999999999</v>
      </c>
      <c r="S5" s="4">
        <v>18.8</v>
      </c>
      <c r="T5" s="4">
        <v>52</v>
      </c>
      <c r="U5" s="4">
        <v>92</v>
      </c>
      <c r="V5" s="4">
        <v>75.099999999999994</v>
      </c>
      <c r="W5" s="4">
        <v>15.8</v>
      </c>
      <c r="X5" s="4">
        <v>18</v>
      </c>
      <c r="Y5" s="4">
        <v>16.8</v>
      </c>
      <c r="Z5" s="4">
        <v>0</v>
      </c>
      <c r="AA5" s="4">
        <v>1.2</v>
      </c>
      <c r="AB5" s="4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46178</v>
      </c>
      <c r="B6" s="4">
        <v>0</v>
      </c>
      <c r="C6" s="4">
        <v>10</v>
      </c>
      <c r="D6" s="4">
        <v>29.3</v>
      </c>
      <c r="E6" s="4">
        <v>219</v>
      </c>
      <c r="F6" s="4">
        <v>292</v>
      </c>
      <c r="G6" s="4">
        <v>265</v>
      </c>
      <c r="H6" s="4">
        <v>0</v>
      </c>
      <c r="I6" s="4">
        <v>0</v>
      </c>
      <c r="J6" s="4">
        <v>0</v>
      </c>
      <c r="K6" s="4">
        <v>0</v>
      </c>
      <c r="L6" s="4">
        <v>5.9</v>
      </c>
      <c r="M6" s="4">
        <v>1.1000000000000001</v>
      </c>
      <c r="N6" s="4">
        <v>14.3</v>
      </c>
      <c r="O6" s="4">
        <v>24.9</v>
      </c>
      <c r="P6" s="4">
        <v>19.399999999999999</v>
      </c>
      <c r="Q6" s="4">
        <v>18.600000000000001</v>
      </c>
      <c r="R6" s="4">
        <v>19</v>
      </c>
      <c r="S6" s="4">
        <v>18.899999999999999</v>
      </c>
      <c r="T6" s="4">
        <v>54</v>
      </c>
      <c r="U6" s="4">
        <v>89</v>
      </c>
      <c r="V6" s="4">
        <v>75.7</v>
      </c>
      <c r="W6" s="4">
        <v>14.6</v>
      </c>
      <c r="X6" s="4">
        <v>15.8</v>
      </c>
      <c r="Y6" s="4">
        <v>15.1</v>
      </c>
      <c r="Z6" s="4">
        <v>0</v>
      </c>
      <c r="AA6" s="4">
        <v>1.8</v>
      </c>
      <c r="AB6" s="4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46179</v>
      </c>
      <c r="B7" s="4">
        <v>0</v>
      </c>
      <c r="C7" s="4">
        <v>10</v>
      </c>
      <c r="D7" s="4">
        <v>276.5</v>
      </c>
      <c r="E7" s="4">
        <v>239</v>
      </c>
      <c r="F7" s="4">
        <v>281</v>
      </c>
      <c r="G7" s="4">
        <v>266</v>
      </c>
      <c r="H7" s="4">
        <v>0</v>
      </c>
      <c r="I7" s="4">
        <v>0</v>
      </c>
      <c r="J7" s="4">
        <v>0</v>
      </c>
      <c r="K7" s="4">
        <v>0</v>
      </c>
      <c r="L7" s="4">
        <v>6.8</v>
      </c>
      <c r="M7" s="4">
        <v>1.4</v>
      </c>
      <c r="N7" s="4">
        <v>15.9</v>
      </c>
      <c r="O7" s="4">
        <v>26.6</v>
      </c>
      <c r="P7" s="4">
        <v>20.3</v>
      </c>
      <c r="Q7" s="4">
        <v>18.8</v>
      </c>
      <c r="R7" s="4">
        <v>19.3</v>
      </c>
      <c r="S7" s="4">
        <v>19.100000000000001</v>
      </c>
      <c r="T7" s="4">
        <v>53</v>
      </c>
      <c r="U7" s="4">
        <v>91</v>
      </c>
      <c r="V7" s="4">
        <v>73.8</v>
      </c>
      <c r="W7" s="4">
        <v>13.9</v>
      </c>
      <c r="X7" s="4">
        <v>14.6</v>
      </c>
      <c r="Y7" s="4">
        <v>14.2</v>
      </c>
      <c r="Z7" s="4">
        <v>0</v>
      </c>
      <c r="AA7" s="4">
        <v>2.6</v>
      </c>
      <c r="AB7" s="4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46180</v>
      </c>
      <c r="B8" s="4">
        <v>0</v>
      </c>
      <c r="C8" s="4">
        <v>0</v>
      </c>
      <c r="D8" s="4">
        <v>0</v>
      </c>
      <c r="E8" s="4">
        <v>41</v>
      </c>
      <c r="F8" s="4">
        <v>285</v>
      </c>
      <c r="G8" s="4">
        <v>268</v>
      </c>
      <c r="H8" s="4">
        <v>0</v>
      </c>
      <c r="I8" s="4">
        <v>0</v>
      </c>
      <c r="J8" s="4">
        <v>0</v>
      </c>
      <c r="K8" s="4">
        <v>0</v>
      </c>
      <c r="L8" s="4">
        <v>4.5</v>
      </c>
      <c r="M8" s="4">
        <v>0.4</v>
      </c>
      <c r="N8" s="4">
        <v>15.5</v>
      </c>
      <c r="O8" s="4">
        <v>27.7</v>
      </c>
      <c r="P8" s="4">
        <v>21.3</v>
      </c>
      <c r="Q8" s="4">
        <v>19.100000000000001</v>
      </c>
      <c r="R8" s="4">
        <v>19.5</v>
      </c>
      <c r="S8" s="4">
        <v>19.3</v>
      </c>
      <c r="T8" s="4">
        <v>47</v>
      </c>
      <c r="U8" s="4">
        <v>82</v>
      </c>
      <c r="V8" s="4">
        <v>68.5</v>
      </c>
      <c r="W8" s="4">
        <v>13.5</v>
      </c>
      <c r="X8" s="4">
        <v>13.9</v>
      </c>
      <c r="Y8" s="4">
        <v>13.7</v>
      </c>
      <c r="Z8" s="4">
        <v>0</v>
      </c>
      <c r="AA8" s="4">
        <v>1.6</v>
      </c>
      <c r="AB8" s="4">
        <v>0.1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2026-06-10T08:15:23Z</dcterms:modified>
</cp:coreProperties>
</file>