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BE5A5A4A-BD04-4E38-B9ED-F64E2AB51694}" xr6:coauthVersionLast="47" xr6:coauthVersionMax="47" xr10:uidLastSave="{AC568143-8F0B-40A5-AD5E-16F01097D9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<sst xmlns="http://schemas.openxmlformats.org/spreadsheetml/2006/main" count="28" uniqueCount="28">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</sst>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227.6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266</c:v>
                </c:pt>
                <c:pt idx="1">
                  <c:v>265</c:v>
                </c:pt>
                <c:pt idx="2">
                  <c:v>268</c:v>
                </c:pt>
                <c:pt idx="3">
                  <c:v>269</c:v>
                </c:pt>
                <c:pt idx="4">
                  <c:v>33</c:v>
                </c:pt>
                <c:pt idx="5">
                  <c:v>35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1.8</c:v>
                </c:pt>
                <c:pt idx="3">
                  <c:v>1.4</c:v>
                </c:pt>
                <c:pt idx="4">
                  <c:v>2</c:v>
                </c:pt>
                <c:pt idx="5">
                  <c:v>0.2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21.6</c:v>
                </c:pt>
                <c:pt idx="1">
                  <c:v>21.1</c:v>
                </c:pt>
                <c:pt idx="2">
                  <c:v>21.4</c:v>
                </c:pt>
                <c:pt idx="3">
                  <c:v>20.2</c:v>
                </c:pt>
                <c:pt idx="4">
                  <c:v>18.2</c:v>
                </c:pt>
                <c:pt idx="5">
                  <c:v>20.7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19.600000000000001</c:v>
                </c:pt>
                <c:pt idx="1">
                  <c:v>19.8</c:v>
                </c:pt>
                <c:pt idx="2">
                  <c:v>20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69.3</c:v>
                </c:pt>
                <c:pt idx="1">
                  <c:v>72.8</c:v>
                </c:pt>
                <c:pt idx="2">
                  <c:v>66.3</c:v>
                </c:pt>
                <c:pt idx="3">
                  <c:v>64.599999999999994</c:v>
                </c:pt>
                <c:pt idx="4">
                  <c:v>57.5</c:v>
                </c:pt>
                <c:pt idx="5">
                  <c:v>48.7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13.4</c:v>
                </c:pt>
                <c:pt idx="1">
                  <c:v>13.2</c:v>
                </c:pt>
                <c:pt idx="2">
                  <c:v>13.1</c:v>
                </c:pt>
                <c:pt idx="3">
                  <c:v>12.9</c:v>
                </c:pt>
                <c:pt idx="4">
                  <c:v>12.8</c:v>
                </c:pt>
                <c:pt idx="5">
                  <c:v>12.7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  <c:pt idx="4">
                  <c:v>0.4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0</v>
      </c>
      <c r="D2" s="4">
        <v>0</v>
      </c>
      <c r="E2" s="4">
        <v>234</v>
      </c>
      <c r="F2" s="4">
        <v>299</v>
      </c>
      <c r="G2" s="4">
        <v>266</v>
      </c>
      <c r="H2" s="4">
        <v>0</v>
      </c>
      <c r="I2" s="4">
        <v>0</v>
      </c>
      <c r="J2" s="4">
        <v>0</v>
      </c>
      <c r="K2" s="4">
        <v>0</v>
      </c>
      <c r="L2" s="4">
        <v>4.7</v>
      </c>
      <c r="M2" s="4">
        <v>0.9</v>
      </c>
      <c r="N2" s="4">
        <v>16.3</v>
      </c>
      <c r="O2" s="4">
        <v>27.6</v>
      </c>
      <c r="P2" s="4">
        <v>21.6</v>
      </c>
      <c r="Q2" s="4">
        <v>19.3</v>
      </c>
      <c r="R2" s="4">
        <v>19.8</v>
      </c>
      <c r="S2" s="4">
        <v>19.600000000000001</v>
      </c>
      <c r="T2" s="4">
        <v>52</v>
      </c>
      <c r="U2" s="4">
        <v>85</v>
      </c>
      <c r="V2" s="4">
        <v>69.3</v>
      </c>
      <c r="W2" s="4">
        <v>13.3</v>
      </c>
      <c r="X2" s="4">
        <v>13.5</v>
      </c>
      <c r="Y2" s="4">
        <v>13.4</v>
      </c>
      <c r="Z2" s="4">
        <v>0</v>
      </c>
      <c r="AA2" s="4">
        <v>1.8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227.6</v>
      </c>
      <c r="E3" s="4">
        <v>214</v>
      </c>
      <c r="F3" s="4">
        <v>285</v>
      </c>
      <c r="G3" s="4">
        <v>265</v>
      </c>
      <c r="H3" s="4">
        <v>0</v>
      </c>
      <c r="I3" s="4">
        <v>0</v>
      </c>
      <c r="J3" s="4">
        <v>0</v>
      </c>
      <c r="K3" s="4">
        <v>0</v>
      </c>
      <c r="L3" s="4">
        <v>5</v>
      </c>
      <c r="M3" s="4">
        <v>1.1000000000000001</v>
      </c>
      <c r="N3" s="4">
        <v>16.600000000000001</v>
      </c>
      <c r="O3" s="4">
        <v>27.5</v>
      </c>
      <c r="P3" s="4">
        <v>21.1</v>
      </c>
      <c r="Q3" s="4">
        <v>19.600000000000001</v>
      </c>
      <c r="R3" s="4">
        <v>20</v>
      </c>
      <c r="S3" s="4">
        <v>19.8</v>
      </c>
      <c r="T3" s="4">
        <v>47</v>
      </c>
      <c r="U3" s="4">
        <v>96</v>
      </c>
      <c r="V3" s="4">
        <v>72.8</v>
      </c>
      <c r="W3" s="4">
        <v>13.1</v>
      </c>
      <c r="X3" s="4">
        <v>13.3</v>
      </c>
      <c r="Y3" s="4">
        <v>13.2</v>
      </c>
      <c r="Z3" s="4">
        <v>0</v>
      </c>
      <c r="AA3" s="4">
        <v>1.8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3</v>
      </c>
      <c r="D4" s="4">
        <v>3</v>
      </c>
      <c r="E4" s="4">
        <v>239</v>
      </c>
      <c r="F4" s="4">
        <v>285</v>
      </c>
      <c r="G4" s="4">
        <v>268</v>
      </c>
      <c r="H4" s="4">
        <v>0</v>
      </c>
      <c r="I4" s="4">
        <v>0</v>
      </c>
      <c r="J4" s="4">
        <v>0</v>
      </c>
      <c r="K4" s="4">
        <v>0</v>
      </c>
      <c r="L4" s="4">
        <v>6.7</v>
      </c>
      <c r="M4" s="4">
        <v>1.8</v>
      </c>
      <c r="N4" s="4">
        <v>15.7</v>
      </c>
      <c r="O4" s="4">
        <v>27.7</v>
      </c>
      <c r="P4" s="4">
        <v>21.4</v>
      </c>
      <c r="Q4" s="4">
        <v>19.8</v>
      </c>
      <c r="R4" s="4">
        <v>20.2</v>
      </c>
      <c r="S4" s="4">
        <v>20</v>
      </c>
      <c r="T4" s="4">
        <v>41</v>
      </c>
      <c r="U4" s="4">
        <v>85</v>
      </c>
      <c r="V4" s="4">
        <v>66.3</v>
      </c>
      <c r="W4" s="4">
        <v>13</v>
      </c>
      <c r="X4" s="4">
        <v>13.1</v>
      </c>
      <c r="Y4" s="4">
        <v>13.1</v>
      </c>
      <c r="Z4" s="4">
        <v>0</v>
      </c>
      <c r="AA4" s="4">
        <v>2.2999999999999998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0</v>
      </c>
      <c r="D5" s="4">
        <v>0</v>
      </c>
      <c r="E5" s="4">
        <v>20</v>
      </c>
      <c r="F5" s="4">
        <v>296</v>
      </c>
      <c r="G5" s="4">
        <v>269</v>
      </c>
      <c r="H5" s="4">
        <v>0</v>
      </c>
      <c r="I5" s="4">
        <v>0</v>
      </c>
      <c r="J5" s="4">
        <v>0</v>
      </c>
      <c r="K5" s="4">
        <v>0</v>
      </c>
      <c r="L5" s="4">
        <v>5.3</v>
      </c>
      <c r="M5" s="4">
        <v>1.4</v>
      </c>
      <c r="N5" s="4">
        <v>15.8</v>
      </c>
      <c r="O5" s="4">
        <v>26</v>
      </c>
      <c r="P5" s="4">
        <v>20.2</v>
      </c>
      <c r="Q5" s="4">
        <v>20</v>
      </c>
      <c r="R5" s="4">
        <v>20.3</v>
      </c>
      <c r="S5" s="4">
        <v>20.2</v>
      </c>
      <c r="T5" s="4">
        <v>50</v>
      </c>
      <c r="U5" s="4">
        <v>85</v>
      </c>
      <c r="V5" s="4">
        <v>64.599999999999994</v>
      </c>
      <c r="W5" s="4">
        <v>12.9</v>
      </c>
      <c r="X5" s="4">
        <v>13</v>
      </c>
      <c r="Y5" s="4">
        <v>12.9</v>
      </c>
      <c r="Z5" s="4">
        <v>0</v>
      </c>
      <c r="AA5" s="4">
        <v>2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4</v>
      </c>
      <c r="F6" s="4">
        <v>323</v>
      </c>
      <c r="G6" s="4">
        <v>33</v>
      </c>
      <c r="H6" s="4">
        <v>0</v>
      </c>
      <c r="I6" s="4">
        <v>0</v>
      </c>
      <c r="J6" s="4">
        <v>0</v>
      </c>
      <c r="K6" s="4">
        <v>0</v>
      </c>
      <c r="L6" s="4">
        <v>8.6</v>
      </c>
      <c r="M6" s="4">
        <v>2</v>
      </c>
      <c r="N6" s="4">
        <v>14.2</v>
      </c>
      <c r="O6" s="4">
        <v>23.4</v>
      </c>
      <c r="P6" s="4">
        <v>18.2</v>
      </c>
      <c r="Q6" s="4">
        <v>20</v>
      </c>
      <c r="R6" s="4">
        <v>20.3</v>
      </c>
      <c r="S6" s="4">
        <v>20.2</v>
      </c>
      <c r="T6" s="4">
        <v>37</v>
      </c>
      <c r="U6" s="4">
        <v>85</v>
      </c>
      <c r="V6" s="4">
        <v>57.5</v>
      </c>
      <c r="W6" s="4">
        <v>12.7</v>
      </c>
      <c r="X6" s="4">
        <v>12.9</v>
      </c>
      <c r="Y6" s="4">
        <v>12.8</v>
      </c>
      <c r="Z6" s="4">
        <v>0</v>
      </c>
      <c r="AA6" s="4">
        <v>2.5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6</v>
      </c>
      <c r="F7" s="4">
        <v>345</v>
      </c>
      <c r="G7" s="4">
        <v>35</v>
      </c>
      <c r="H7" s="4">
        <v>0</v>
      </c>
      <c r="I7" s="4">
        <v>0</v>
      </c>
      <c r="J7" s="4">
        <v>0</v>
      </c>
      <c r="K7" s="4">
        <v>0</v>
      </c>
      <c r="L7" s="4">
        <v>3.9</v>
      </c>
      <c r="M7" s="4">
        <v>0.2</v>
      </c>
      <c r="N7" s="4">
        <v>13.3</v>
      </c>
      <c r="O7" s="4">
        <v>27.8</v>
      </c>
      <c r="P7" s="4">
        <v>20.7</v>
      </c>
      <c r="Q7" s="4">
        <v>20</v>
      </c>
      <c r="R7" s="4">
        <v>20.3</v>
      </c>
      <c r="S7" s="4">
        <v>20.2</v>
      </c>
      <c r="T7" s="4">
        <v>34</v>
      </c>
      <c r="U7" s="4">
        <v>67</v>
      </c>
      <c r="V7" s="4">
        <v>48.7</v>
      </c>
      <c r="W7" s="4">
        <v>12.6</v>
      </c>
      <c r="X7" s="4">
        <v>12.7</v>
      </c>
      <c r="Y7" s="4">
        <v>12.7</v>
      </c>
      <c r="Z7" s="4">
        <v>0</v>
      </c>
      <c r="AA7" s="4">
        <v>0.4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0</v>
      </c>
      <c r="D8" s="4">
        <v>0</v>
      </c>
      <c r="E8" s="4">
        <v>228</v>
      </c>
      <c r="F8" s="4">
        <v>284</v>
      </c>
      <c r="G8" s="4">
        <v>269</v>
      </c>
      <c r="H8" s="4">
        <v>0</v>
      </c>
      <c r="I8" s="4">
        <v>0</v>
      </c>
      <c r="J8" s="4">
        <v>0</v>
      </c>
      <c r="K8" s="4">
        <v>0</v>
      </c>
      <c r="L8" s="4">
        <v>7.9</v>
      </c>
      <c r="M8" s="4">
        <v>1.8</v>
      </c>
      <c r="N8" s="4">
        <v>16.600000000000001</v>
      </c>
      <c r="O8" s="4">
        <v>26.6</v>
      </c>
      <c r="P8" s="4">
        <v>21.6</v>
      </c>
      <c r="Q8" s="4">
        <v>20</v>
      </c>
      <c r="R8" s="4">
        <v>20.3</v>
      </c>
      <c r="S8" s="4">
        <v>20.2</v>
      </c>
      <c r="T8" s="4">
        <v>49</v>
      </c>
      <c r="U8" s="4">
        <v>76</v>
      </c>
      <c r="V8" s="4">
        <v>62.3</v>
      </c>
      <c r="W8" s="4">
        <v>12.5</v>
      </c>
      <c r="X8" s="4">
        <v>12.6</v>
      </c>
      <c r="Y8" s="4">
        <v>12.6</v>
      </c>
      <c r="Z8" s="4">
        <v>0</v>
      </c>
      <c r="AA8" s="4">
        <v>3.1</v>
      </c>
      <c r="AB8" s="4">
        <v>0.4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2026-06-15T07:18:48Z</dcterms:modified>
</cp:coreProperties>
</file>