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EB62D223-5A08-425C-9DDB-A9604BA85624}" xr6:coauthVersionLast="47" xr6:coauthVersionMax="47" xr10:uidLastSave="{928B9959-AAA6-4955-95EE-36B9080EBB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<sst xmlns="http://schemas.openxmlformats.org/spreadsheetml/2006/main" count="29" uniqueCount="29">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</sst>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</cellXfs>
  <cellStyles count="2">
    <cellStyle name="Normale" xfId="0" builtinId="0"/>
    <cellStyle name="Normale 2" xfId="1" xr:uid="{C93029D5-E2C3-44CB-BE26-50BD4EAAE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684.3</c:v>
                </c:pt>
                <c:pt idx="2">
                  <c:v>564.4</c:v>
                </c:pt>
                <c:pt idx="3">
                  <c:v>335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263</c:v>
                </c:pt>
                <c:pt idx="1">
                  <c:v>273</c:v>
                </c:pt>
                <c:pt idx="2">
                  <c:v>266</c:v>
                </c:pt>
                <c:pt idx="3">
                  <c:v>34</c:v>
                </c:pt>
                <c:pt idx="4">
                  <c:v>30</c:v>
                </c:pt>
                <c:pt idx="5">
                  <c:v>32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</c:v>
                </c:pt>
                <c:pt idx="1">
                  <c:v>20.6</c:v>
                </c:pt>
                <c:pt idx="2">
                  <c:v>22.6</c:v>
                </c:pt>
                <c:pt idx="3">
                  <c:v>24.4</c:v>
                </c:pt>
                <c:pt idx="4">
                  <c:v>25.1</c:v>
                </c:pt>
                <c:pt idx="5">
                  <c:v>25.5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20.3</c:v>
                </c:pt>
                <c:pt idx="1">
                  <c:v>20.3</c:v>
                </c:pt>
                <c:pt idx="2">
                  <c:v>20.5</c:v>
                </c:pt>
                <c:pt idx="3">
                  <c:v>20.6</c:v>
                </c:pt>
                <c:pt idx="4">
                  <c:v>20.9</c:v>
                </c:pt>
                <c:pt idx="5">
                  <c:v>21.2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67.3</c:v>
                </c:pt>
                <c:pt idx="1">
                  <c:v>73.099999999999994</c:v>
                </c:pt>
                <c:pt idx="2">
                  <c:v>66</c:v>
                </c:pt>
                <c:pt idx="3">
                  <c:v>52.5</c:v>
                </c:pt>
                <c:pt idx="4">
                  <c:v>50.5</c:v>
                </c:pt>
                <c:pt idx="5">
                  <c:v>55.4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12.5</c:v>
                </c:pt>
                <c:pt idx="1">
                  <c:v>12.4</c:v>
                </c:pt>
                <c:pt idx="2">
                  <c:v>12.3</c:v>
                </c:pt>
                <c:pt idx="3">
                  <c:v>12.2</c:v>
                </c:pt>
                <c:pt idx="4">
                  <c:v>12.2</c:v>
                </c:pt>
                <c:pt idx="5">
                  <c:v>12.1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230</v>
      </c>
      <c r="F2" s="4">
        <v>296</v>
      </c>
      <c r="G2" s="4">
        <v>263</v>
      </c>
      <c r="H2" s="4">
        <v>0</v>
      </c>
      <c r="I2" s="4">
        <v>0</v>
      </c>
      <c r="J2" s="4">
        <v>0</v>
      </c>
      <c r="K2" s="4">
        <v>0</v>
      </c>
      <c r="L2" s="4">
        <v>4.4000000000000004</v>
      </c>
      <c r="M2" s="4">
        <v>1.1000000000000001</v>
      </c>
      <c r="N2" s="4">
        <v>14.4</v>
      </c>
      <c r="O2" s="4">
        <v>26.8</v>
      </c>
      <c r="P2" s="4">
        <v>20</v>
      </c>
      <c r="Q2" s="4">
        <v>20.100000000000001</v>
      </c>
      <c r="R2" s="4">
        <v>20.5</v>
      </c>
      <c r="S2" s="4">
        <v>20.3</v>
      </c>
      <c r="T2" s="4">
        <v>45</v>
      </c>
      <c r="U2" s="4">
        <v>85</v>
      </c>
      <c r="V2" s="4">
        <v>67.3</v>
      </c>
      <c r="W2" s="4">
        <v>12.4</v>
      </c>
      <c r="X2" s="4">
        <v>12.5</v>
      </c>
      <c r="Y2" s="4">
        <v>12.5</v>
      </c>
      <c r="Z2" s="4">
        <v>0</v>
      </c>
      <c r="AA2" s="4">
        <v>1.8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684.3</v>
      </c>
      <c r="E3" s="4">
        <v>34</v>
      </c>
      <c r="F3" s="4">
        <v>327</v>
      </c>
      <c r="G3" s="4">
        <v>273</v>
      </c>
      <c r="H3" s="4">
        <v>0</v>
      </c>
      <c r="I3" s="4">
        <v>0</v>
      </c>
      <c r="J3" s="4">
        <v>0</v>
      </c>
      <c r="K3" s="4">
        <v>0</v>
      </c>
      <c r="L3" s="4">
        <v>4.7</v>
      </c>
      <c r="M3" s="4">
        <v>0.5</v>
      </c>
      <c r="N3" s="4">
        <v>15.5</v>
      </c>
      <c r="O3" s="4">
        <v>28.9</v>
      </c>
      <c r="P3" s="4">
        <v>20.6</v>
      </c>
      <c r="Q3" s="4">
        <v>20.100000000000001</v>
      </c>
      <c r="R3" s="4">
        <v>20.5</v>
      </c>
      <c r="S3" s="4">
        <v>20.3</v>
      </c>
      <c r="T3" s="4">
        <v>40</v>
      </c>
      <c r="U3" s="4">
        <v>94</v>
      </c>
      <c r="V3" s="4">
        <v>73.099999999999994</v>
      </c>
      <c r="W3" s="4">
        <v>12.3</v>
      </c>
      <c r="X3" s="4">
        <v>12.4</v>
      </c>
      <c r="Y3" s="4">
        <v>12.4</v>
      </c>
      <c r="Z3" s="4">
        <v>0</v>
      </c>
      <c r="AA3" s="4">
        <v>1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564.4</v>
      </c>
      <c r="E4" s="4">
        <v>232</v>
      </c>
      <c r="F4" s="4">
        <v>294</v>
      </c>
      <c r="G4" s="4">
        <v>266</v>
      </c>
      <c r="H4" s="4">
        <v>0</v>
      </c>
      <c r="I4" s="4">
        <v>0</v>
      </c>
      <c r="J4" s="4">
        <v>0</v>
      </c>
      <c r="K4" s="4">
        <v>0</v>
      </c>
      <c r="L4" s="4">
        <v>3.8</v>
      </c>
      <c r="M4" s="4">
        <v>0.4</v>
      </c>
      <c r="N4" s="4">
        <v>16.7</v>
      </c>
      <c r="O4" s="4">
        <v>29.5</v>
      </c>
      <c r="P4" s="4">
        <v>22.6</v>
      </c>
      <c r="Q4" s="4">
        <v>20.2</v>
      </c>
      <c r="R4" s="4">
        <v>20.6</v>
      </c>
      <c r="S4" s="4">
        <v>20.5</v>
      </c>
      <c r="T4" s="4">
        <v>42</v>
      </c>
      <c r="U4" s="4">
        <v>85</v>
      </c>
      <c r="V4" s="4">
        <v>66</v>
      </c>
      <c r="W4" s="4">
        <v>12.2</v>
      </c>
      <c r="X4" s="4">
        <v>12.3</v>
      </c>
      <c r="Y4" s="4">
        <v>12.3</v>
      </c>
      <c r="Z4" s="4">
        <v>0</v>
      </c>
      <c r="AA4" s="4">
        <v>0.6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335</v>
      </c>
      <c r="E5" s="4">
        <v>10</v>
      </c>
      <c r="F5" s="4">
        <v>352</v>
      </c>
      <c r="G5" s="4">
        <v>34</v>
      </c>
      <c r="H5" s="4">
        <v>0</v>
      </c>
      <c r="I5" s="4">
        <v>0</v>
      </c>
      <c r="J5" s="4">
        <v>0</v>
      </c>
      <c r="K5" s="4">
        <v>0</v>
      </c>
      <c r="L5" s="4">
        <v>5.7</v>
      </c>
      <c r="M5" s="4">
        <v>0.4</v>
      </c>
      <c r="N5" s="4">
        <v>18.2</v>
      </c>
      <c r="O5" s="4">
        <v>31</v>
      </c>
      <c r="P5" s="4">
        <v>24.4</v>
      </c>
      <c r="Q5" s="4">
        <v>20.399999999999999</v>
      </c>
      <c r="R5" s="4">
        <v>20.8</v>
      </c>
      <c r="S5" s="4">
        <v>20.6</v>
      </c>
      <c r="T5" s="4">
        <v>33</v>
      </c>
      <c r="U5" s="4">
        <v>76</v>
      </c>
      <c r="V5" s="4">
        <v>52.5</v>
      </c>
      <c r="W5" s="4">
        <v>12.2</v>
      </c>
      <c r="X5" s="4">
        <v>12.3</v>
      </c>
      <c r="Y5" s="4">
        <v>12.2</v>
      </c>
      <c r="Z5" s="4">
        <v>0</v>
      </c>
      <c r="AA5" s="4">
        <v>1.3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352</v>
      </c>
      <c r="G6" s="4">
        <v>30</v>
      </c>
      <c r="H6" s="4">
        <v>0</v>
      </c>
      <c r="I6" s="4">
        <v>0</v>
      </c>
      <c r="J6" s="4">
        <v>0</v>
      </c>
      <c r="K6" s="4">
        <v>0</v>
      </c>
      <c r="L6" s="4">
        <v>4.5</v>
      </c>
      <c r="M6" s="4">
        <v>0.4</v>
      </c>
      <c r="N6" s="4">
        <v>20</v>
      </c>
      <c r="O6" s="4">
        <v>31.9</v>
      </c>
      <c r="P6" s="4">
        <v>25.1</v>
      </c>
      <c r="Q6" s="4">
        <v>20.6</v>
      </c>
      <c r="R6" s="4">
        <v>21.2</v>
      </c>
      <c r="S6" s="4">
        <v>20.9</v>
      </c>
      <c r="T6" s="4">
        <v>36</v>
      </c>
      <c r="U6" s="4">
        <v>68</v>
      </c>
      <c r="V6" s="4">
        <v>50.5</v>
      </c>
      <c r="W6" s="4">
        <v>12.1</v>
      </c>
      <c r="X6" s="4">
        <v>12.2</v>
      </c>
      <c r="Y6" s="4">
        <v>12.2</v>
      </c>
      <c r="Z6" s="4">
        <v>0</v>
      </c>
      <c r="AA6" s="4">
        <v>0.5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12</v>
      </c>
      <c r="F7" s="4">
        <v>358</v>
      </c>
      <c r="G7" s="4">
        <v>32</v>
      </c>
      <c r="H7" s="4">
        <v>0</v>
      </c>
      <c r="I7" s="4">
        <v>0</v>
      </c>
      <c r="J7" s="4">
        <v>0</v>
      </c>
      <c r="K7" s="4">
        <v>0</v>
      </c>
      <c r="L7" s="4">
        <v>2.7</v>
      </c>
      <c r="M7" s="4">
        <v>0.2</v>
      </c>
      <c r="N7" s="4">
        <v>19.3</v>
      </c>
      <c r="O7" s="4">
        <v>33</v>
      </c>
      <c r="P7" s="4">
        <v>25.5</v>
      </c>
      <c r="Q7" s="4">
        <v>20.9</v>
      </c>
      <c r="R7" s="4">
        <v>21.5</v>
      </c>
      <c r="S7" s="4">
        <v>21.2</v>
      </c>
      <c r="T7" s="4">
        <v>37</v>
      </c>
      <c r="U7" s="4">
        <v>71</v>
      </c>
      <c r="V7" s="4">
        <v>55.4</v>
      </c>
      <c r="W7" s="4">
        <v>12.1</v>
      </c>
      <c r="X7" s="4">
        <v>12.1</v>
      </c>
      <c r="Y7" s="4">
        <v>12.1</v>
      </c>
      <c r="Z7" s="4">
        <v>0</v>
      </c>
      <c r="AA7" s="4">
        <v>0.1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27</v>
      </c>
      <c r="F8" s="4">
        <v>272</v>
      </c>
      <c r="G8" s="4">
        <v>42</v>
      </c>
      <c r="H8" s="4">
        <v>0</v>
      </c>
      <c r="I8" s="4">
        <v>0</v>
      </c>
      <c r="J8" s="4">
        <v>0</v>
      </c>
      <c r="K8" s="4">
        <v>0</v>
      </c>
      <c r="L8" s="4">
        <v>2.5</v>
      </c>
      <c r="M8" s="4">
        <v>0.2</v>
      </c>
      <c r="N8" s="4">
        <v>20.5</v>
      </c>
      <c r="O8" s="4">
        <v>33.4</v>
      </c>
      <c r="P8" s="4">
        <v>26.5</v>
      </c>
      <c r="Q8" s="4">
        <v>21.2</v>
      </c>
      <c r="R8" s="4">
        <v>21.8</v>
      </c>
      <c r="S8" s="4">
        <v>21.5</v>
      </c>
      <c r="T8" s="4">
        <v>32</v>
      </c>
      <c r="U8" s="4">
        <v>72</v>
      </c>
      <c r="V8" s="4">
        <v>52.1</v>
      </c>
      <c r="W8" s="4">
        <v>12</v>
      </c>
      <c r="X8" s="4">
        <v>12.1</v>
      </c>
      <c r="Y8" s="4">
        <v>12.1</v>
      </c>
      <c r="Z8" s="4">
        <v>0</v>
      </c>
      <c r="AA8" s="4">
        <v>0.2</v>
      </c>
      <c r="AB8" s="4">
        <v>0</v>
      </c>
      <c r="AC8" s="1"/>
      <c r="AD8" s="1"/>
      <c r="AE8" s="1"/>
      <c r="AF8" s="1"/>
      <c r="AG8" s="1"/>
      <c r="AH8" s="1"/>
    </row>
    <row r="25" spans="31:31" x14ac:dyDescent="0.2">
      <c r="AE2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2026-07-02T14:30:50Z</dcterms:modified>
</cp:coreProperties>
</file>