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EB62D223-5A08-425C-9DDB-A9604BA85624}" xr6:coauthVersionLast="47" xr6:coauthVersionMax="47" xr10:uidLastSave="{3F8036B2-15E7-487C-AB6F-9E58EA78EB0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<sst xmlns="http://schemas.openxmlformats.org/spreadsheetml/2006/main" count="29" uniqueCount="29">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</sst>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59.5</c:v>
                </c:pt>
                <c:pt idx="1">
                  <c:v>424.3</c:v>
                </c:pt>
                <c:pt idx="2">
                  <c:v>538.1</c:v>
                </c:pt>
                <c:pt idx="3">
                  <c:v>593.79999999999995</c:v>
                </c:pt>
                <c:pt idx="4">
                  <c:v>13.1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51</c:v>
                </c:pt>
                <c:pt idx="1">
                  <c:v>259</c:v>
                </c:pt>
                <c:pt idx="2">
                  <c:v>264</c:v>
                </c:pt>
                <c:pt idx="3">
                  <c:v>66</c:v>
                </c:pt>
                <c:pt idx="4">
                  <c:v>36</c:v>
                </c:pt>
                <c:pt idx="5">
                  <c:v>31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1</c:v>
                </c:pt>
                <c:pt idx="3">
                  <c:v>0.6</c:v>
                </c:pt>
                <c:pt idx="4">
                  <c:v>1.2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27.7</c:v>
                </c:pt>
                <c:pt idx="1">
                  <c:v>25.8</c:v>
                </c:pt>
                <c:pt idx="2">
                  <c:v>24.3</c:v>
                </c:pt>
                <c:pt idx="3">
                  <c:v>20.8</c:v>
                </c:pt>
                <c:pt idx="4">
                  <c:v>22.3</c:v>
                </c:pt>
                <c:pt idx="5">
                  <c:v>22.7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22.7</c:v>
                </c:pt>
                <c:pt idx="1">
                  <c:v>23.1</c:v>
                </c:pt>
                <c:pt idx="2">
                  <c:v>23.2</c:v>
                </c:pt>
                <c:pt idx="3">
                  <c:v>23.2</c:v>
                </c:pt>
                <c:pt idx="4">
                  <c:v>22.8</c:v>
                </c:pt>
                <c:pt idx="5">
                  <c:v>22.6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53.1</c:v>
                </c:pt>
                <c:pt idx="1">
                  <c:v>60.5</c:v>
                </c:pt>
                <c:pt idx="2">
                  <c:v>70</c:v>
                </c:pt>
                <c:pt idx="3">
                  <c:v>85.2</c:v>
                </c:pt>
                <c:pt idx="4">
                  <c:v>69.7</c:v>
                </c:pt>
                <c:pt idx="5">
                  <c:v>51.4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11.8</c:v>
                </c:pt>
                <c:pt idx="1">
                  <c:v>11.8</c:v>
                </c:pt>
                <c:pt idx="2">
                  <c:v>11.7</c:v>
                </c:pt>
                <c:pt idx="3">
                  <c:v>11.9</c:v>
                </c:pt>
                <c:pt idx="4">
                  <c:v>12.1</c:v>
                </c:pt>
                <c:pt idx="5">
                  <c:v>12.1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59.5</v>
      </c>
      <c r="E2" s="4">
        <v>6</v>
      </c>
      <c r="F2" s="4">
        <v>261</v>
      </c>
      <c r="G2" s="4">
        <v>51</v>
      </c>
      <c r="H2" s="4">
        <v>0</v>
      </c>
      <c r="I2" s="4">
        <v>0</v>
      </c>
      <c r="J2" s="4">
        <v>0</v>
      </c>
      <c r="K2" s="4">
        <v>0</v>
      </c>
      <c r="L2" s="4">
        <v>5.6</v>
      </c>
      <c r="M2" s="4">
        <v>0.7</v>
      </c>
      <c r="N2" s="4">
        <v>22.5</v>
      </c>
      <c r="O2" s="4">
        <v>35.1</v>
      </c>
      <c r="P2" s="4">
        <v>27.7</v>
      </c>
      <c r="Q2" s="4">
        <v>22.4</v>
      </c>
      <c r="R2" s="4">
        <v>23</v>
      </c>
      <c r="S2" s="4">
        <v>22.7</v>
      </c>
      <c r="T2" s="4">
        <v>28</v>
      </c>
      <c r="U2" s="4">
        <v>75</v>
      </c>
      <c r="V2" s="4">
        <v>53.1</v>
      </c>
      <c r="W2" s="4">
        <v>11.7</v>
      </c>
      <c r="X2" s="4">
        <v>11.8</v>
      </c>
      <c r="Y2" s="4">
        <v>11.8</v>
      </c>
      <c r="Z2" s="4">
        <v>0</v>
      </c>
      <c r="AA2" s="4">
        <v>1.9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424.3</v>
      </c>
      <c r="E3" s="4">
        <v>182</v>
      </c>
      <c r="F3" s="4">
        <v>309</v>
      </c>
      <c r="G3" s="4">
        <v>259</v>
      </c>
      <c r="H3" s="4">
        <v>0</v>
      </c>
      <c r="I3" s="4">
        <v>0</v>
      </c>
      <c r="J3" s="4">
        <v>0</v>
      </c>
      <c r="K3" s="4">
        <v>0</v>
      </c>
      <c r="L3" s="4">
        <v>3.9</v>
      </c>
      <c r="M3" s="4">
        <v>0.4</v>
      </c>
      <c r="N3" s="4">
        <v>21</v>
      </c>
      <c r="O3" s="4">
        <v>33.799999999999997</v>
      </c>
      <c r="P3" s="4">
        <v>25.8</v>
      </c>
      <c r="Q3" s="4">
        <v>22.7</v>
      </c>
      <c r="R3" s="4">
        <v>23.3</v>
      </c>
      <c r="S3" s="4">
        <v>23.1</v>
      </c>
      <c r="T3" s="4">
        <v>38</v>
      </c>
      <c r="U3" s="4">
        <v>80</v>
      </c>
      <c r="V3" s="4">
        <v>60.5</v>
      </c>
      <c r="W3" s="4">
        <v>11.7</v>
      </c>
      <c r="X3" s="4">
        <v>11.8</v>
      </c>
      <c r="Y3" s="4">
        <v>11.8</v>
      </c>
      <c r="Z3" s="4">
        <v>0</v>
      </c>
      <c r="AA3" s="4">
        <v>0.8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538.1</v>
      </c>
      <c r="E4" s="4">
        <v>244</v>
      </c>
      <c r="F4" s="4">
        <v>319</v>
      </c>
      <c r="G4" s="4">
        <v>264</v>
      </c>
      <c r="H4" s="4">
        <v>0</v>
      </c>
      <c r="I4" s="4">
        <v>0</v>
      </c>
      <c r="J4" s="4">
        <v>0</v>
      </c>
      <c r="K4" s="4">
        <v>0</v>
      </c>
      <c r="L4" s="4">
        <v>5.3</v>
      </c>
      <c r="M4" s="4">
        <v>1</v>
      </c>
      <c r="N4" s="4">
        <v>20.5</v>
      </c>
      <c r="O4" s="4">
        <v>30.6</v>
      </c>
      <c r="P4" s="4">
        <v>24.3</v>
      </c>
      <c r="Q4" s="4">
        <v>23</v>
      </c>
      <c r="R4" s="4">
        <v>23.4</v>
      </c>
      <c r="S4" s="4">
        <v>23.2</v>
      </c>
      <c r="T4" s="4">
        <v>52</v>
      </c>
      <c r="U4" s="4">
        <v>83</v>
      </c>
      <c r="V4" s="4">
        <v>70</v>
      </c>
      <c r="W4" s="4">
        <v>11.7</v>
      </c>
      <c r="X4" s="4">
        <v>11.8</v>
      </c>
      <c r="Y4" s="4">
        <v>11.7</v>
      </c>
      <c r="Z4" s="4">
        <v>0</v>
      </c>
      <c r="AA4" s="4">
        <v>2.2999999999999998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593.79999999999995</v>
      </c>
      <c r="E5" s="4">
        <v>33</v>
      </c>
      <c r="F5" s="4">
        <v>358</v>
      </c>
      <c r="G5" s="4">
        <v>66</v>
      </c>
      <c r="H5" s="4">
        <v>0</v>
      </c>
      <c r="I5" s="4">
        <v>14.8</v>
      </c>
      <c r="J5" s="4">
        <v>34</v>
      </c>
      <c r="K5" s="4">
        <v>0</v>
      </c>
      <c r="L5" s="4">
        <v>9.4</v>
      </c>
      <c r="M5" s="4">
        <v>0.6</v>
      </c>
      <c r="N5" s="4">
        <v>16.399999999999999</v>
      </c>
      <c r="O5" s="4">
        <v>26.9</v>
      </c>
      <c r="P5" s="4">
        <v>20.8</v>
      </c>
      <c r="Q5" s="4">
        <v>22.9</v>
      </c>
      <c r="R5" s="4">
        <v>23.4</v>
      </c>
      <c r="S5" s="4">
        <v>23.2</v>
      </c>
      <c r="T5" s="4">
        <v>69</v>
      </c>
      <c r="U5" s="4">
        <v>93</v>
      </c>
      <c r="V5" s="4">
        <v>85.2</v>
      </c>
      <c r="W5" s="4">
        <v>11.7</v>
      </c>
      <c r="X5" s="4">
        <v>12.1</v>
      </c>
      <c r="Y5" s="4">
        <v>11.9</v>
      </c>
      <c r="Z5" s="4">
        <v>0</v>
      </c>
      <c r="AA5" s="4">
        <v>3.3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7.8</v>
      </c>
      <c r="D6" s="4">
        <v>13.1</v>
      </c>
      <c r="E6" s="4">
        <v>5</v>
      </c>
      <c r="F6" s="4">
        <v>339</v>
      </c>
      <c r="G6" s="4">
        <v>36</v>
      </c>
      <c r="H6" s="4">
        <v>0</v>
      </c>
      <c r="I6" s="4">
        <v>0</v>
      </c>
      <c r="J6" s="4">
        <v>0</v>
      </c>
      <c r="K6" s="4">
        <v>0</v>
      </c>
      <c r="L6" s="4">
        <v>5.7</v>
      </c>
      <c r="M6" s="4">
        <v>1.2</v>
      </c>
      <c r="N6" s="4">
        <v>17.899999999999999</v>
      </c>
      <c r="O6" s="4">
        <v>26.7</v>
      </c>
      <c r="P6" s="4">
        <v>22.3</v>
      </c>
      <c r="Q6" s="4">
        <v>22.5</v>
      </c>
      <c r="R6" s="4">
        <v>23</v>
      </c>
      <c r="S6" s="4">
        <v>22.8</v>
      </c>
      <c r="T6" s="4">
        <v>52</v>
      </c>
      <c r="U6" s="4">
        <v>91</v>
      </c>
      <c r="V6" s="4">
        <v>69.7</v>
      </c>
      <c r="W6" s="4">
        <v>12.1</v>
      </c>
      <c r="X6" s="4">
        <v>12.1</v>
      </c>
      <c r="Y6" s="4">
        <v>12.1</v>
      </c>
      <c r="Z6" s="4">
        <v>0</v>
      </c>
      <c r="AA6" s="4">
        <v>1.5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9</v>
      </c>
      <c r="F7" s="4">
        <v>354</v>
      </c>
      <c r="G7" s="4">
        <v>31</v>
      </c>
      <c r="H7" s="4">
        <v>0</v>
      </c>
      <c r="I7" s="4">
        <v>0</v>
      </c>
      <c r="J7" s="4">
        <v>0</v>
      </c>
      <c r="K7" s="4">
        <v>0</v>
      </c>
      <c r="L7" s="4">
        <v>8.9</v>
      </c>
      <c r="M7" s="4">
        <v>2.4</v>
      </c>
      <c r="N7" s="4">
        <v>18.8</v>
      </c>
      <c r="O7" s="4">
        <v>27.7</v>
      </c>
      <c r="P7" s="4">
        <v>22.7</v>
      </c>
      <c r="Q7" s="4">
        <v>22.4</v>
      </c>
      <c r="R7" s="4">
        <v>22.8</v>
      </c>
      <c r="S7" s="4">
        <v>22.6</v>
      </c>
      <c r="T7" s="4">
        <v>34</v>
      </c>
      <c r="U7" s="4">
        <v>74</v>
      </c>
      <c r="V7" s="4">
        <v>51.4</v>
      </c>
      <c r="W7" s="4">
        <v>12.1</v>
      </c>
      <c r="X7" s="4">
        <v>12.1</v>
      </c>
      <c r="Y7" s="4">
        <v>12.1</v>
      </c>
      <c r="Z7" s="4">
        <v>0</v>
      </c>
      <c r="AA7" s="4">
        <v>2.2999999999999998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8</v>
      </c>
      <c r="F8" s="4">
        <v>72</v>
      </c>
      <c r="G8" s="4">
        <v>36</v>
      </c>
      <c r="H8" s="4">
        <v>0</v>
      </c>
      <c r="I8" s="4">
        <v>0</v>
      </c>
      <c r="J8" s="4">
        <v>0</v>
      </c>
      <c r="K8" s="4">
        <v>0</v>
      </c>
      <c r="L8" s="4">
        <v>6.6</v>
      </c>
      <c r="M8" s="4">
        <v>1.9</v>
      </c>
      <c r="N8" s="4">
        <v>17.899999999999999</v>
      </c>
      <c r="O8" s="4">
        <v>28.6</v>
      </c>
      <c r="P8" s="4">
        <v>23</v>
      </c>
      <c r="Q8" s="4">
        <v>22.4</v>
      </c>
      <c r="R8" s="4">
        <v>22.8</v>
      </c>
      <c r="S8" s="4">
        <v>22.6</v>
      </c>
      <c r="T8" s="4">
        <v>29</v>
      </c>
      <c r="U8" s="4">
        <v>72</v>
      </c>
      <c r="V8" s="4">
        <v>46.1</v>
      </c>
      <c r="W8" s="4">
        <v>12.1</v>
      </c>
      <c r="X8" s="4">
        <v>12.1</v>
      </c>
      <c r="Y8" s="4">
        <v>12.1</v>
      </c>
      <c r="Z8" s="4">
        <v>0</v>
      </c>
      <c r="AA8" s="4">
        <v>2.6</v>
      </c>
      <c r="AB8" s="4">
        <v>0.3</v>
      </c>
      <c r="AC8" s="1"/>
      <c r="AD8" s="1"/>
      <c r="AE8" s="1"/>
      <c r="AF8" s="1"/>
      <c r="AG8" s="1"/>
      <c r="AH8" s="1"/>
    </row>
    <row r="25" spans="31:31" x14ac:dyDescent="0.2">
      <c r="AE2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2026-07-10T09:54:59Z</dcterms:modified>
</cp:coreProperties>
</file>