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B89BA2F0-D7F1-4B85-9CF9-104BF10D51F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<sst xmlns="http://schemas.openxmlformats.org/spreadsheetml/2006/main" count="32" uniqueCount="32">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</sst>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83.7</c:v>
                </c:pt>
                <c:pt idx="2">
                  <c:v>0</c:v>
                </c:pt>
                <c:pt idx="3">
                  <c:v>1.2</c:v>
                </c:pt>
                <c:pt idx="4">
                  <c:v>1316.5</c:v>
                </c:pt>
                <c:pt idx="5">
                  <c:v>372.9</c:v>
                </c:pt>
                <c:pt idx="6">
                  <c:v>588.20000000000005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5</c:v>
                </c:pt>
                <c:pt idx="3">
                  <c:v>2.2999999999999998</c:v>
                </c:pt>
                <c:pt idx="4">
                  <c:v>1.8</c:v>
                </c:pt>
                <c:pt idx="5">
                  <c:v>2.2999999999999998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84</c:v>
                </c:pt>
                <c:pt idx="1">
                  <c:v>73</c:v>
                </c:pt>
                <c:pt idx="2">
                  <c:v>75</c:v>
                </c:pt>
                <c:pt idx="3">
                  <c:v>97</c:v>
                </c:pt>
                <c:pt idx="4">
                  <c:v>286</c:v>
                </c:pt>
                <c:pt idx="5">
                  <c:v>235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100.7</c:v>
                </c:pt>
                <c:pt idx="1">
                  <c:v>85.3</c:v>
                </c:pt>
                <c:pt idx="2">
                  <c:v>105.9</c:v>
                </c:pt>
                <c:pt idx="3">
                  <c:v>102.7</c:v>
                </c:pt>
                <c:pt idx="4">
                  <c:v>25.7</c:v>
                </c:pt>
                <c:pt idx="5">
                  <c:v>70.2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2.7</c:v>
                </c:pt>
                <c:pt idx="2">
                  <c:v>8</c:v>
                </c:pt>
                <c:pt idx="3">
                  <c:v>3.7</c:v>
                </c:pt>
                <c:pt idx="4">
                  <c:v>3.4</c:v>
                </c:pt>
                <c:pt idx="5">
                  <c:v>4.5999999999999996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</c:v>
                </c:pt>
                <c:pt idx="1">
                  <c:v>8.6999999999999993</c:v>
                </c:pt>
                <c:pt idx="2">
                  <c:v>6.7</c:v>
                </c:pt>
                <c:pt idx="3">
                  <c:v>5.8</c:v>
                </c:pt>
                <c:pt idx="4">
                  <c:v>10.8</c:v>
                </c:pt>
                <c:pt idx="5">
                  <c:v>15.3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12.7</c:v>
                </c:pt>
                <c:pt idx="1">
                  <c:v>12</c:v>
                </c:pt>
                <c:pt idx="2">
                  <c:v>9.3000000000000007</c:v>
                </c:pt>
                <c:pt idx="3">
                  <c:v>9.9</c:v>
                </c:pt>
                <c:pt idx="4">
                  <c:v>10.5</c:v>
                </c:pt>
                <c:pt idx="5">
                  <c:v>13.4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72</c:v>
                </c:pt>
                <c:pt idx="3">
                  <c:v>84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23.1</c:v>
                </c:pt>
                <c:pt idx="1">
                  <c:v>22.9</c:v>
                </c:pt>
                <c:pt idx="2">
                  <c:v>22.7</c:v>
                </c:pt>
                <c:pt idx="3">
                  <c:v>22.5</c:v>
                </c:pt>
                <c:pt idx="4">
                  <c:v>25</c:v>
                </c:pt>
                <c:pt idx="5">
                  <c:v>24.1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8.6999999999999993</v>
      </c>
      <c r="D2" s="4">
        <v>9.6999999999999993</v>
      </c>
      <c r="E2" s="4">
        <v>52</v>
      </c>
      <c r="F2" s="4">
        <v>332</v>
      </c>
      <c r="G2" s="4">
        <v>84</v>
      </c>
      <c r="H2" s="4">
        <v>0</v>
      </c>
      <c r="I2" s="4">
        <v>0</v>
      </c>
      <c r="J2" s="4">
        <v>0</v>
      </c>
      <c r="K2" s="4">
        <v>0</v>
      </c>
      <c r="L2" s="4">
        <v>462</v>
      </c>
      <c r="M2" s="4">
        <v>100.7</v>
      </c>
      <c r="N2" s="4">
        <v>0.2</v>
      </c>
      <c r="O2" s="4">
        <v>6.1</v>
      </c>
      <c r="P2" s="4">
        <v>2.8</v>
      </c>
      <c r="Q2" s="4">
        <v>4.7</v>
      </c>
      <c r="R2" s="4">
        <v>14.9</v>
      </c>
      <c r="S2" s="4">
        <v>9.1</v>
      </c>
      <c r="T2" s="4">
        <v>8.6999999999999993</v>
      </c>
      <c r="U2" s="4">
        <v>12.7</v>
      </c>
      <c r="V2" s="4">
        <v>10.199999999999999</v>
      </c>
      <c r="W2" s="4">
        <v>55</v>
      </c>
      <c r="X2" s="4">
        <v>100</v>
      </c>
      <c r="Y2" s="4">
        <v>82.9</v>
      </c>
      <c r="Z2" s="4">
        <v>23</v>
      </c>
      <c r="AA2" s="4">
        <v>23.2</v>
      </c>
      <c r="AB2" s="4">
        <v>23.1</v>
      </c>
      <c r="AC2" s="4">
        <v>0</v>
      </c>
      <c r="AD2" s="4">
        <v>4.0999999999999996</v>
      </c>
      <c r="AE2" s="4">
        <v>1.7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83.7</v>
      </c>
      <c r="E3" s="4">
        <v>0</v>
      </c>
      <c r="F3" s="4">
        <v>358</v>
      </c>
      <c r="G3" s="4">
        <v>73</v>
      </c>
      <c r="H3" s="4">
        <v>0</v>
      </c>
      <c r="I3" s="4">
        <v>0</v>
      </c>
      <c r="J3" s="4">
        <v>0</v>
      </c>
      <c r="K3" s="4">
        <v>0</v>
      </c>
      <c r="L3" s="4">
        <v>522.29999999999995</v>
      </c>
      <c r="M3" s="4">
        <v>85.3</v>
      </c>
      <c r="N3" s="4">
        <v>0.7</v>
      </c>
      <c r="O3" s="4">
        <v>6.9</v>
      </c>
      <c r="P3" s="4">
        <v>2.7</v>
      </c>
      <c r="Q3" s="4">
        <v>4.7</v>
      </c>
      <c r="R3" s="4">
        <v>14.4</v>
      </c>
      <c r="S3" s="4">
        <v>8.6999999999999993</v>
      </c>
      <c r="T3" s="4">
        <v>8.6999999999999993</v>
      </c>
      <c r="U3" s="4">
        <v>12</v>
      </c>
      <c r="V3" s="4">
        <v>9.9</v>
      </c>
      <c r="W3" s="4">
        <v>62</v>
      </c>
      <c r="X3" s="4">
        <v>100</v>
      </c>
      <c r="Y3" s="4">
        <v>86.6</v>
      </c>
      <c r="Z3" s="4">
        <v>22.8</v>
      </c>
      <c r="AA3" s="4">
        <v>23</v>
      </c>
      <c r="AB3" s="4">
        <v>22.9</v>
      </c>
      <c r="AC3" s="4">
        <v>0.1</v>
      </c>
      <c r="AD3" s="4">
        <v>4.5</v>
      </c>
      <c r="AE3" s="4">
        <v>1.6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34</v>
      </c>
      <c r="F4" s="4">
        <v>106</v>
      </c>
      <c r="G4" s="4">
        <v>75</v>
      </c>
      <c r="H4" s="4">
        <v>0</v>
      </c>
      <c r="I4" s="4">
        <v>0</v>
      </c>
      <c r="J4" s="4">
        <v>0</v>
      </c>
      <c r="K4" s="4">
        <v>0</v>
      </c>
      <c r="L4" s="4">
        <v>479.4</v>
      </c>
      <c r="M4" s="4">
        <v>105.9</v>
      </c>
      <c r="N4" s="4">
        <v>3.8</v>
      </c>
      <c r="O4" s="4">
        <v>12.8</v>
      </c>
      <c r="P4" s="4">
        <v>8</v>
      </c>
      <c r="Q4" s="4">
        <v>3.1</v>
      </c>
      <c r="R4" s="4">
        <v>10</v>
      </c>
      <c r="S4" s="4">
        <v>6.7</v>
      </c>
      <c r="T4" s="4">
        <v>6.8</v>
      </c>
      <c r="U4" s="4">
        <v>9.3000000000000007</v>
      </c>
      <c r="V4" s="4">
        <v>8.3000000000000007</v>
      </c>
      <c r="W4" s="4">
        <v>36</v>
      </c>
      <c r="X4" s="4">
        <v>72</v>
      </c>
      <c r="Y4" s="4">
        <v>52.4</v>
      </c>
      <c r="Z4" s="4">
        <v>22.6</v>
      </c>
      <c r="AA4" s="4">
        <v>22.9</v>
      </c>
      <c r="AB4" s="4">
        <v>22.7</v>
      </c>
      <c r="AC4" s="4">
        <v>2.4</v>
      </c>
      <c r="AD4" s="4">
        <v>7.9</v>
      </c>
      <c r="AE4" s="4">
        <v>5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1.2</v>
      </c>
      <c r="D5" s="4">
        <v>1.2</v>
      </c>
      <c r="E5" s="4">
        <v>56</v>
      </c>
      <c r="F5" s="4">
        <v>310</v>
      </c>
      <c r="G5" s="4">
        <v>97</v>
      </c>
      <c r="H5" s="4">
        <v>0</v>
      </c>
      <c r="I5" s="4">
        <v>0</v>
      </c>
      <c r="J5" s="4">
        <v>0</v>
      </c>
      <c r="K5" s="4">
        <v>0</v>
      </c>
      <c r="L5" s="4">
        <v>469.9</v>
      </c>
      <c r="M5" s="4">
        <v>102.7</v>
      </c>
      <c r="N5" s="4">
        <v>0.2</v>
      </c>
      <c r="O5" s="4">
        <v>9.1999999999999993</v>
      </c>
      <c r="P5" s="4">
        <v>3.7</v>
      </c>
      <c r="Q5" s="4">
        <v>0.6</v>
      </c>
      <c r="R5" s="4">
        <v>11.6</v>
      </c>
      <c r="S5" s="4">
        <v>5.8</v>
      </c>
      <c r="T5" s="4">
        <v>5.7</v>
      </c>
      <c r="U5" s="4">
        <v>9.9</v>
      </c>
      <c r="V5" s="4">
        <v>7.5</v>
      </c>
      <c r="W5" s="4">
        <v>44</v>
      </c>
      <c r="X5" s="4">
        <v>84</v>
      </c>
      <c r="Y5" s="4">
        <v>61.8</v>
      </c>
      <c r="Z5" s="4">
        <v>22.4</v>
      </c>
      <c r="AA5" s="4">
        <v>22.7</v>
      </c>
      <c r="AB5" s="4">
        <v>22.5</v>
      </c>
      <c r="AC5" s="4">
        <v>0</v>
      </c>
      <c r="AD5" s="4">
        <v>5.0999999999999996</v>
      </c>
      <c r="AE5" s="4">
        <v>2.2999999999999998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1316.5</v>
      </c>
      <c r="E6" s="4">
        <v>4</v>
      </c>
      <c r="F6" s="4">
        <v>359</v>
      </c>
      <c r="G6" s="4">
        <v>286</v>
      </c>
      <c r="H6" s="4">
        <v>0</v>
      </c>
      <c r="I6" s="4">
        <v>2.4</v>
      </c>
      <c r="J6" s="4">
        <v>13.4</v>
      </c>
      <c r="K6" s="4">
        <v>0</v>
      </c>
      <c r="L6" s="4">
        <v>384.4</v>
      </c>
      <c r="M6" s="4">
        <v>25.7</v>
      </c>
      <c r="N6" s="4">
        <v>0.8</v>
      </c>
      <c r="O6" s="4">
        <v>8.6999999999999993</v>
      </c>
      <c r="P6" s="4">
        <v>3.4</v>
      </c>
      <c r="Q6" s="4">
        <v>4.8</v>
      </c>
      <c r="R6" s="4">
        <v>14.8</v>
      </c>
      <c r="S6" s="4">
        <v>10.8</v>
      </c>
      <c r="T6" s="4">
        <v>7.9</v>
      </c>
      <c r="U6" s="4">
        <v>10.5</v>
      </c>
      <c r="V6" s="4">
        <v>9.1999999999999993</v>
      </c>
      <c r="W6" s="4">
        <v>80</v>
      </c>
      <c r="X6" s="4">
        <v>100</v>
      </c>
      <c r="Y6" s="4">
        <v>95</v>
      </c>
      <c r="Z6" s="4">
        <v>22.2</v>
      </c>
      <c r="AA6" s="4">
        <v>30.6</v>
      </c>
      <c r="AB6" s="4">
        <v>25</v>
      </c>
      <c r="AC6" s="4">
        <v>0.1</v>
      </c>
      <c r="AD6" s="4">
        <v>3.7</v>
      </c>
      <c r="AE6" s="4">
        <v>1.8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372.9</v>
      </c>
      <c r="E7" s="4">
        <v>205</v>
      </c>
      <c r="F7" s="4">
        <v>271</v>
      </c>
      <c r="G7" s="4">
        <v>235</v>
      </c>
      <c r="H7" s="4">
        <v>0</v>
      </c>
      <c r="I7" s="4">
        <v>0</v>
      </c>
      <c r="J7" s="4">
        <v>0</v>
      </c>
      <c r="K7" s="4">
        <v>0</v>
      </c>
      <c r="L7" s="4">
        <v>453.9</v>
      </c>
      <c r="M7" s="4">
        <v>70.2</v>
      </c>
      <c r="N7" s="4">
        <v>2.4</v>
      </c>
      <c r="O7" s="4">
        <v>7.7</v>
      </c>
      <c r="P7" s="4">
        <v>4.5999999999999996</v>
      </c>
      <c r="Q7" s="4">
        <v>13.9</v>
      </c>
      <c r="R7" s="4">
        <v>16.8</v>
      </c>
      <c r="S7" s="4">
        <v>15.3</v>
      </c>
      <c r="T7" s="4">
        <v>10.5</v>
      </c>
      <c r="U7" s="4">
        <v>13.4</v>
      </c>
      <c r="V7" s="4">
        <v>12</v>
      </c>
      <c r="W7" s="4">
        <v>78</v>
      </c>
      <c r="X7" s="4">
        <v>100</v>
      </c>
      <c r="Y7" s="4">
        <v>93.5</v>
      </c>
      <c r="Z7" s="4">
        <v>23.6</v>
      </c>
      <c r="AA7" s="4">
        <v>24.9</v>
      </c>
      <c r="AB7" s="4">
        <v>24.1</v>
      </c>
      <c r="AC7" s="4">
        <v>1.2</v>
      </c>
      <c r="AD7" s="4">
        <v>3.4</v>
      </c>
      <c r="AE7" s="4">
        <v>2.2999999999999998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588.20000000000005</v>
      </c>
      <c r="E8" s="4">
        <v>10</v>
      </c>
      <c r="F8" s="4">
        <v>352</v>
      </c>
      <c r="G8" s="4">
        <v>142</v>
      </c>
      <c r="H8" s="4">
        <v>0</v>
      </c>
      <c r="I8" s="4">
        <v>0</v>
      </c>
      <c r="J8" s="4">
        <v>0</v>
      </c>
      <c r="K8" s="4">
        <v>0</v>
      </c>
      <c r="L8" s="4">
        <v>379.2</v>
      </c>
      <c r="M8" s="4">
        <v>62.1</v>
      </c>
      <c r="N8" s="4">
        <v>0.1</v>
      </c>
      <c r="O8" s="4">
        <v>5.0999999999999996</v>
      </c>
      <c r="P8" s="4">
        <v>1.6</v>
      </c>
      <c r="Q8" s="4">
        <v>11.4</v>
      </c>
      <c r="R8" s="4">
        <v>18.399999999999999</v>
      </c>
      <c r="S8" s="4">
        <v>14.7</v>
      </c>
      <c r="T8" s="4">
        <v>11.5</v>
      </c>
      <c r="U8" s="4">
        <v>14</v>
      </c>
      <c r="V8" s="4">
        <v>12.8</v>
      </c>
      <c r="W8" s="4">
        <v>78</v>
      </c>
      <c r="X8" s="4">
        <v>100</v>
      </c>
      <c r="Y8" s="4">
        <v>93.3</v>
      </c>
      <c r="Z8" s="4">
        <v>23.2</v>
      </c>
      <c r="AA8" s="4">
        <v>23.6</v>
      </c>
      <c r="AB8" s="4">
        <v>23.4</v>
      </c>
      <c r="AC8" s="4">
        <v>0</v>
      </c>
      <c r="AD8" s="4">
        <v>2.7</v>
      </c>
      <c r="AE8" s="4">
        <v>0.8</v>
      </c>
      <c r="AF8" s="1"/>
      <c r="AG8" s="1"/>
      <c r="AH8" s="1"/>
    </row>
    <row r="20" spans="32:32" x14ac:dyDescent="0.2">
      <c r="AF2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2026-01-08T08:28:21Z</dcterms:modified>
</cp:coreProperties>
</file>