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EB6A549B-31E6-4D2C-A6C5-982B9D6D98AD}" xr6:coauthVersionLast="47" xr6:coauthVersionMax="47" xr10:uidLastSave="{83BCDBE6-0697-4A8F-9310-0256226BAB0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<sst xmlns="http://schemas.openxmlformats.org/spreadsheetml/2006/main" count="34" uniqueCount="32">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</sst>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468.1</c:v>
                </c:pt>
                <c:pt idx="4">
                  <c:v>602.70000000000005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2.4</c:v>
                </c:pt>
                <c:pt idx="2">
                  <c:v>1.7</c:v>
                </c:pt>
                <c:pt idx="3">
                  <c:v>3</c:v>
                </c:pt>
                <c:pt idx="4">
                  <c:v>2.8</c:v>
                </c:pt>
                <c:pt idx="5">
                  <c:v>2.1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85</c:v>
                </c:pt>
                <c:pt idx="1">
                  <c:v>55</c:v>
                </c:pt>
                <c:pt idx="2">
                  <c:v>215</c:v>
                </c:pt>
                <c:pt idx="3">
                  <c:v>256</c:v>
                </c:pt>
                <c:pt idx="4">
                  <c:v>33</c:v>
                </c:pt>
                <c:pt idx="5">
                  <c:v>36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204.8</c:v>
                </c:pt>
                <c:pt idx="1">
                  <c:v>174</c:v>
                </c:pt>
                <c:pt idx="2">
                  <c:v>252.6</c:v>
                </c:pt>
                <c:pt idx="3">
                  <c:v>85.4</c:v>
                </c:pt>
                <c:pt idx="4">
                  <c:v>188.9</c:v>
                </c:pt>
                <c:pt idx="5">
                  <c:v>66.7</c:v>
                </c:pt>
                <c:pt idx="6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4.0999999999999996</c:v>
                </c:pt>
                <c:pt idx="2">
                  <c:v>3.1</c:v>
                </c:pt>
                <c:pt idx="3">
                  <c:v>6.2</c:v>
                </c:pt>
                <c:pt idx="4">
                  <c:v>4.8</c:v>
                </c:pt>
                <c:pt idx="5">
                  <c:v>3.7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12.5</c:v>
                </c:pt>
                <c:pt idx="2">
                  <c:v>11.6</c:v>
                </c:pt>
                <c:pt idx="3">
                  <c:v>10.7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17.3</c:v>
                </c:pt>
                <c:pt idx="1">
                  <c:v>16.899999999999999</c:v>
                </c:pt>
                <c:pt idx="2">
                  <c:v>18.3</c:v>
                </c:pt>
                <c:pt idx="3">
                  <c:v>14.1</c:v>
                </c:pt>
                <c:pt idx="4">
                  <c:v>15</c:v>
                </c:pt>
                <c:pt idx="5">
                  <c:v>12.6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19.8</c:v>
                </c:pt>
                <c:pt idx="1">
                  <c:v>19.600000000000001</c:v>
                </c:pt>
                <c:pt idx="2">
                  <c:v>19.3</c:v>
                </c:pt>
                <c:pt idx="3">
                  <c:v>19.399999999999999</c:v>
                </c:pt>
                <c:pt idx="4">
                  <c:v>21.5</c:v>
                </c:pt>
                <c:pt idx="5">
                  <c:v>20.7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0</v>
      </c>
      <c r="D2" s="1">
        <v>0</v>
      </c>
      <c r="E2" s="1">
        <v>25</v>
      </c>
      <c r="F2" s="1">
        <v>345</v>
      </c>
      <c r="G2" s="1">
        <v>85</v>
      </c>
      <c r="H2" s="1">
        <v>0</v>
      </c>
      <c r="I2" s="1">
        <v>0</v>
      </c>
      <c r="J2" s="1">
        <v>0</v>
      </c>
      <c r="K2" s="1">
        <v>0</v>
      </c>
      <c r="L2" s="1">
        <v>946.7</v>
      </c>
      <c r="M2" s="1">
        <v>204.8</v>
      </c>
      <c r="N2" s="1">
        <v>1</v>
      </c>
      <c r="O2" s="1">
        <v>6.4</v>
      </c>
      <c r="P2" s="1">
        <v>3.4</v>
      </c>
      <c r="Q2" s="1">
        <v>6.9</v>
      </c>
      <c r="R2" s="1">
        <v>16.5</v>
      </c>
      <c r="S2" s="1">
        <v>11.1</v>
      </c>
      <c r="T2" s="1">
        <v>11.4</v>
      </c>
      <c r="U2" s="1">
        <v>17.3</v>
      </c>
      <c r="V2" s="1">
        <v>14.2</v>
      </c>
      <c r="W2" s="1">
        <v>48</v>
      </c>
      <c r="X2" s="1">
        <v>100</v>
      </c>
      <c r="Y2" s="1">
        <v>78.2</v>
      </c>
      <c r="Z2" s="1">
        <v>19.600000000000001</v>
      </c>
      <c r="AA2" s="1">
        <v>19.899999999999999</v>
      </c>
      <c r="AB2" s="1">
        <v>19.8</v>
      </c>
      <c r="AC2" s="1">
        <v>0.7</v>
      </c>
      <c r="AD2" s="1">
        <v>3.9</v>
      </c>
      <c r="AE2" s="1">
        <v>2</v>
      </c>
      <c r="AF2" s="1"/>
      <c r="AG2" s="1"/>
      <c r="AH2" s="1"/>
    </row>
    <row r="3" spans="1:34" x14ac:dyDescent="0.2">
      <c r="A3" s="3">
        <v>46105</v>
      </c>
      <c r="B3" s="1">
        <v>0</v>
      </c>
      <c r="C3" s="1">
        <v>4</v>
      </c>
      <c r="D3" s="1">
        <v>4</v>
      </c>
      <c r="E3" s="1">
        <v>0</v>
      </c>
      <c r="F3" s="1">
        <v>359</v>
      </c>
      <c r="G3" s="1">
        <v>55</v>
      </c>
      <c r="H3" s="1">
        <v>0</v>
      </c>
      <c r="I3" s="1">
        <v>0</v>
      </c>
      <c r="J3" s="1">
        <v>0</v>
      </c>
      <c r="K3" s="1">
        <v>0</v>
      </c>
      <c r="L3" s="1">
        <v>927</v>
      </c>
      <c r="M3" s="1">
        <v>174</v>
      </c>
      <c r="N3" s="1">
        <v>0.9</v>
      </c>
      <c r="O3" s="1">
        <v>10.1</v>
      </c>
      <c r="P3" s="1">
        <v>4.0999999999999996</v>
      </c>
      <c r="Q3" s="1">
        <v>7.3</v>
      </c>
      <c r="R3" s="1">
        <v>18.100000000000001</v>
      </c>
      <c r="S3" s="1">
        <v>12.5</v>
      </c>
      <c r="T3" s="1">
        <v>11.7</v>
      </c>
      <c r="U3" s="1">
        <v>16.899999999999999</v>
      </c>
      <c r="V3" s="1">
        <v>14</v>
      </c>
      <c r="W3" s="1">
        <v>43</v>
      </c>
      <c r="X3" s="1">
        <v>90</v>
      </c>
      <c r="Y3" s="1">
        <v>63.8</v>
      </c>
      <c r="Z3" s="1">
        <v>19.399999999999999</v>
      </c>
      <c r="AA3" s="1">
        <v>19.7</v>
      </c>
      <c r="AB3" s="1">
        <v>19.600000000000001</v>
      </c>
      <c r="AC3" s="1">
        <v>0.3</v>
      </c>
      <c r="AD3" s="1">
        <v>6.9</v>
      </c>
      <c r="AE3" s="1">
        <v>2.4</v>
      </c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29</v>
      </c>
      <c r="F4" s="1">
        <v>285</v>
      </c>
      <c r="G4" s="1">
        <v>215</v>
      </c>
      <c r="H4" s="1">
        <v>0</v>
      </c>
      <c r="I4" s="1">
        <v>0</v>
      </c>
      <c r="J4" s="1">
        <v>0</v>
      </c>
      <c r="K4" s="1">
        <v>0</v>
      </c>
      <c r="L4" s="1">
        <v>883.7</v>
      </c>
      <c r="M4" s="1">
        <v>252.6</v>
      </c>
      <c r="N4" s="1">
        <v>0.9</v>
      </c>
      <c r="O4" s="1">
        <v>6.3</v>
      </c>
      <c r="P4" s="1">
        <v>3.1</v>
      </c>
      <c r="Q4" s="1">
        <v>3.8</v>
      </c>
      <c r="R4" s="1">
        <v>16.8</v>
      </c>
      <c r="S4" s="1">
        <v>11.6</v>
      </c>
      <c r="T4" s="1">
        <v>10.8</v>
      </c>
      <c r="U4" s="1">
        <v>18.3</v>
      </c>
      <c r="V4" s="1">
        <v>14.3</v>
      </c>
      <c r="W4" s="1">
        <v>44</v>
      </c>
      <c r="X4" s="1">
        <v>100</v>
      </c>
      <c r="Y4" s="1">
        <v>77.7</v>
      </c>
      <c r="Z4" s="1">
        <v>19.2</v>
      </c>
      <c r="AA4" s="1">
        <v>19.399999999999999</v>
      </c>
      <c r="AB4" s="1">
        <v>19.3</v>
      </c>
      <c r="AC4" s="1">
        <v>0.5</v>
      </c>
      <c r="AD4" s="1">
        <v>2.7</v>
      </c>
      <c r="AE4" s="1">
        <v>1.7</v>
      </c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468.1</v>
      </c>
      <c r="E5" s="1">
        <v>7</v>
      </c>
      <c r="F5" s="1">
        <v>349</v>
      </c>
      <c r="G5" s="1">
        <v>256</v>
      </c>
      <c r="H5" s="1">
        <v>0</v>
      </c>
      <c r="I5" s="1">
        <v>0</v>
      </c>
      <c r="J5" s="1">
        <v>0</v>
      </c>
      <c r="K5" s="1">
        <v>0</v>
      </c>
      <c r="L5" s="1">
        <v>614.1</v>
      </c>
      <c r="M5" s="1">
        <v>85.4</v>
      </c>
      <c r="N5" s="1">
        <v>0.8</v>
      </c>
      <c r="O5" s="1">
        <v>12.8</v>
      </c>
      <c r="P5" s="1">
        <v>6.2</v>
      </c>
      <c r="Q5" s="1">
        <v>4.4000000000000004</v>
      </c>
      <c r="R5" s="1">
        <v>13.8</v>
      </c>
      <c r="S5" s="1">
        <v>10.7</v>
      </c>
      <c r="T5" s="1">
        <v>10.6</v>
      </c>
      <c r="U5" s="1">
        <v>14.1</v>
      </c>
      <c r="V5" s="1">
        <v>13.1</v>
      </c>
      <c r="W5" s="1">
        <v>46</v>
      </c>
      <c r="X5" s="1">
        <v>100</v>
      </c>
      <c r="Y5" s="1">
        <v>81</v>
      </c>
      <c r="Z5" s="1">
        <v>18.899999999999999</v>
      </c>
      <c r="AA5" s="1">
        <v>23.6</v>
      </c>
      <c r="AB5" s="1">
        <v>19.399999999999999</v>
      </c>
      <c r="AC5" s="1">
        <v>0.3</v>
      </c>
      <c r="AD5" s="1">
        <v>5.8</v>
      </c>
      <c r="AE5" s="1">
        <v>3</v>
      </c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602.70000000000005</v>
      </c>
      <c r="E6" s="1">
        <v>1</v>
      </c>
      <c r="F6" s="1">
        <v>359</v>
      </c>
      <c r="G6" s="1">
        <v>33</v>
      </c>
      <c r="H6" s="1">
        <v>0</v>
      </c>
      <c r="I6" s="1">
        <v>0</v>
      </c>
      <c r="J6" s="1">
        <v>0</v>
      </c>
      <c r="K6" s="1">
        <v>0</v>
      </c>
      <c r="L6" s="1">
        <v>962.8</v>
      </c>
      <c r="M6" s="1">
        <v>188.9</v>
      </c>
      <c r="N6" s="1">
        <v>0.7</v>
      </c>
      <c r="O6" s="1">
        <v>10.8</v>
      </c>
      <c r="P6" s="1">
        <v>4.8</v>
      </c>
      <c r="Q6" s="1">
        <v>3.7</v>
      </c>
      <c r="R6" s="1">
        <v>13.9</v>
      </c>
      <c r="S6" s="1">
        <v>8.8000000000000007</v>
      </c>
      <c r="T6" s="1">
        <v>10.1</v>
      </c>
      <c r="U6" s="1">
        <v>15</v>
      </c>
      <c r="V6" s="1">
        <v>12.2</v>
      </c>
      <c r="W6" s="1">
        <v>47</v>
      </c>
      <c r="X6" s="1">
        <v>100</v>
      </c>
      <c r="Y6" s="1">
        <v>74.599999999999994</v>
      </c>
      <c r="Z6" s="1">
        <v>20.9</v>
      </c>
      <c r="AA6" s="1">
        <v>22.8</v>
      </c>
      <c r="AB6" s="1">
        <v>21.5</v>
      </c>
      <c r="AC6" s="1">
        <v>0.3</v>
      </c>
      <c r="AD6" s="1">
        <v>6.4</v>
      </c>
      <c r="AE6" s="1">
        <v>2.8</v>
      </c>
      <c r="AF6" s="1"/>
      <c r="AG6" s="1"/>
      <c r="AH6" s="1"/>
    </row>
    <row r="7" spans="1:34" x14ac:dyDescent="0.2">
      <c r="A7" s="3">
        <v>46109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36</v>
      </c>
      <c r="H7" s="1">
        <v>0</v>
      </c>
      <c r="I7" s="1">
        <v>0</v>
      </c>
      <c r="J7" s="1">
        <v>0</v>
      </c>
      <c r="K7" s="1">
        <v>0</v>
      </c>
      <c r="L7" s="1">
        <v>374.7</v>
      </c>
      <c r="M7" s="1">
        <v>66.7</v>
      </c>
      <c r="N7" s="1">
        <v>0.8</v>
      </c>
      <c r="O7" s="1">
        <v>10.8</v>
      </c>
      <c r="P7" s="1">
        <v>3.7</v>
      </c>
      <c r="Q7" s="1">
        <v>6.1</v>
      </c>
      <c r="R7" s="1">
        <v>12</v>
      </c>
      <c r="S7" s="1">
        <v>9.1999999999999993</v>
      </c>
      <c r="T7" s="1">
        <v>10.5</v>
      </c>
      <c r="U7" s="1">
        <v>12.6</v>
      </c>
      <c r="V7" s="1">
        <v>11.3</v>
      </c>
      <c r="W7" s="1">
        <v>56</v>
      </c>
      <c r="X7" s="1">
        <v>94</v>
      </c>
      <c r="Y7" s="1">
        <v>72.8</v>
      </c>
      <c r="Z7" s="1">
        <v>20.5</v>
      </c>
      <c r="AA7" s="1">
        <v>20.9</v>
      </c>
      <c r="AB7" s="1">
        <v>20.7</v>
      </c>
      <c r="AC7" s="1">
        <v>0.2</v>
      </c>
      <c r="AD7" s="1">
        <v>6.5</v>
      </c>
      <c r="AE7" s="1">
        <v>2.1</v>
      </c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81</v>
      </c>
      <c r="H8" s="1">
        <v>0</v>
      </c>
      <c r="I8" s="1">
        <v>0</v>
      </c>
      <c r="J8" s="1">
        <v>0</v>
      </c>
      <c r="K8" s="1">
        <v>0</v>
      </c>
      <c r="L8" s="1">
        <v>838.4</v>
      </c>
      <c r="M8" s="1">
        <v>153.19999999999999</v>
      </c>
      <c r="N8" s="1">
        <v>0.7</v>
      </c>
      <c r="O8" s="1">
        <v>7.1</v>
      </c>
      <c r="P8" s="1">
        <v>3.2</v>
      </c>
      <c r="Q8" s="1">
        <v>3.9</v>
      </c>
      <c r="R8" s="1">
        <v>15.6</v>
      </c>
      <c r="S8" s="1">
        <v>10.8</v>
      </c>
      <c r="T8" s="1">
        <v>9</v>
      </c>
      <c r="U8" s="1">
        <v>14.2</v>
      </c>
      <c r="V8" s="1">
        <v>11.8</v>
      </c>
      <c r="W8" s="1">
        <v>52</v>
      </c>
      <c r="X8" s="1">
        <v>96</v>
      </c>
      <c r="Y8" s="1">
        <v>69.5</v>
      </c>
      <c r="Z8" s="1">
        <v>20.3</v>
      </c>
      <c r="AA8" s="1">
        <v>20.5</v>
      </c>
      <c r="AB8" s="1">
        <v>20.399999999999999</v>
      </c>
      <c r="AC8" s="1">
        <v>0.2</v>
      </c>
      <c r="AD8" s="1">
        <v>4.5</v>
      </c>
      <c r="AE8" s="1">
        <v>1.7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2026-04-02T10:38:14Z</dcterms:modified>
</cp:coreProperties>
</file>