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EB6A549B-31E6-4D2C-A6C5-982B9D6D98AD}" xr6:coauthVersionLast="47" xr6:coauthVersionMax="47" xr10:uidLastSave="{C3A91BCF-9060-43C7-9DB4-FDD32D8881D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<sst xmlns="http://schemas.openxmlformats.org/spreadsheetml/2006/main" count="34" uniqueCount="32">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</sst>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697.7</c:v>
                </c:pt>
                <c:pt idx="1">
                  <c:v>555.9</c:v>
                </c:pt>
                <c:pt idx="2">
                  <c:v>300.8</c:v>
                </c:pt>
                <c:pt idx="3">
                  <c:v>364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1.6</c:v>
                </c:pt>
                <c:pt idx="3">
                  <c:v>2.8</c:v>
                </c:pt>
                <c:pt idx="4">
                  <c:v>3.1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132</c:v>
                </c:pt>
                <c:pt idx="1">
                  <c:v>94</c:v>
                </c:pt>
                <c:pt idx="2">
                  <c:v>121</c:v>
                </c:pt>
                <c:pt idx="3">
                  <c:v>49</c:v>
                </c:pt>
                <c:pt idx="4">
                  <c:v>46</c:v>
                </c:pt>
                <c:pt idx="5">
                  <c:v>87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334</c:v>
                </c:pt>
                <c:pt idx="1">
                  <c:v>312.7</c:v>
                </c:pt>
                <c:pt idx="2">
                  <c:v>288.3</c:v>
                </c:pt>
                <c:pt idx="3">
                  <c:v>250.5</c:v>
                </c:pt>
                <c:pt idx="4">
                  <c:v>274.89999999999998</c:v>
                </c:pt>
                <c:pt idx="5">
                  <c:v>293.89999999999998</c:v>
                </c:pt>
                <c:pt idx="6">
                  <c:v>252.3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3.1</c:v>
                </c:pt>
                <c:pt idx="1">
                  <c:v>2.7</c:v>
                </c:pt>
                <c:pt idx="2">
                  <c:v>2.8</c:v>
                </c:pt>
                <c:pt idx="3">
                  <c:v>4.8</c:v>
                </c:pt>
                <c:pt idx="4">
                  <c:v>5.0999999999999996</c:v>
                </c:pt>
                <c:pt idx="5">
                  <c:v>4.3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16</c:v>
                </c:pt>
                <c:pt idx="1">
                  <c:v>15.9</c:v>
                </c:pt>
                <c:pt idx="2">
                  <c:v>16.600000000000001</c:v>
                </c:pt>
                <c:pt idx="3">
                  <c:v>20.100000000000001</c:v>
                </c:pt>
                <c:pt idx="4">
                  <c:v>21.7</c:v>
                </c:pt>
                <c:pt idx="5">
                  <c:v>22.7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Sheet1!$U$2:$U$8</c:f>
              <c:numCache>
                <c:formatCode>General</c:formatCode>
                <c:ptCount val="7"/>
                <c:pt idx="0">
                  <c:v>26.5</c:v>
                </c:pt>
                <c:pt idx="1">
                  <c:v>26.6</c:v>
                </c:pt>
                <c:pt idx="2">
                  <c:v>27.4</c:v>
                </c:pt>
                <c:pt idx="3">
                  <c:v>24.8</c:v>
                </c:pt>
                <c:pt idx="4">
                  <c:v>25.9</c:v>
                </c:pt>
                <c:pt idx="5">
                  <c:v>27.4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Sheet1!$X$2:$X$8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78</c:v>
                </c:pt>
                <c:pt idx="5">
                  <c:v>63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15.5</c:v>
                </c:pt>
                <c:pt idx="1">
                  <c:v>14.9</c:v>
                </c:pt>
                <c:pt idx="2">
                  <c:v>14.5</c:v>
                </c:pt>
                <c:pt idx="3">
                  <c:v>14</c:v>
                </c:pt>
                <c:pt idx="4">
                  <c:v>13.4</c:v>
                </c:pt>
                <c:pt idx="5">
                  <c:v>12.9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697.7</v>
      </c>
      <c r="E2" s="4">
        <v>5</v>
      </c>
      <c r="F2" s="4">
        <v>358</v>
      </c>
      <c r="G2" s="4">
        <v>132</v>
      </c>
      <c r="H2" s="4">
        <v>0</v>
      </c>
      <c r="I2" s="4">
        <v>0</v>
      </c>
      <c r="J2" s="4">
        <v>0</v>
      </c>
      <c r="K2" s="4">
        <v>0</v>
      </c>
      <c r="L2" s="4">
        <v>1047.3</v>
      </c>
      <c r="M2" s="4">
        <v>334</v>
      </c>
      <c r="N2" s="4">
        <v>0.5</v>
      </c>
      <c r="O2" s="4">
        <v>5.8</v>
      </c>
      <c r="P2" s="4">
        <v>3.1</v>
      </c>
      <c r="Q2" s="4">
        <v>9.9</v>
      </c>
      <c r="R2" s="4">
        <v>20.6</v>
      </c>
      <c r="S2" s="4">
        <v>16</v>
      </c>
      <c r="T2" s="4">
        <v>17.3</v>
      </c>
      <c r="U2" s="4">
        <v>26.5</v>
      </c>
      <c r="V2" s="4">
        <v>21.6</v>
      </c>
      <c r="W2" s="4">
        <v>54</v>
      </c>
      <c r="X2" s="4">
        <v>100</v>
      </c>
      <c r="Y2" s="4">
        <v>84</v>
      </c>
      <c r="Z2" s="4">
        <v>15.2</v>
      </c>
      <c r="AA2" s="4">
        <v>15.7</v>
      </c>
      <c r="AB2" s="4">
        <v>15.5</v>
      </c>
      <c r="AC2" s="4">
        <v>0.1</v>
      </c>
      <c r="AD2" s="4">
        <v>2.9</v>
      </c>
      <c r="AE2" s="4">
        <v>1.8</v>
      </c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555.9</v>
      </c>
      <c r="E3" s="4">
        <v>32</v>
      </c>
      <c r="F3" s="4">
        <v>356</v>
      </c>
      <c r="G3" s="4">
        <v>94</v>
      </c>
      <c r="H3" s="4">
        <v>0</v>
      </c>
      <c r="I3" s="4">
        <v>0</v>
      </c>
      <c r="J3" s="4">
        <v>0</v>
      </c>
      <c r="K3" s="4">
        <v>0</v>
      </c>
      <c r="L3" s="4">
        <v>1115.2</v>
      </c>
      <c r="M3" s="4">
        <v>312.7</v>
      </c>
      <c r="N3" s="4">
        <v>0</v>
      </c>
      <c r="O3" s="4">
        <v>7.5</v>
      </c>
      <c r="P3" s="4">
        <v>2.7</v>
      </c>
      <c r="Q3" s="4">
        <v>10.8</v>
      </c>
      <c r="R3" s="4">
        <v>21</v>
      </c>
      <c r="S3" s="4">
        <v>15.9</v>
      </c>
      <c r="T3" s="4">
        <v>18.2</v>
      </c>
      <c r="U3" s="4">
        <v>26.6</v>
      </c>
      <c r="V3" s="4">
        <v>21.9</v>
      </c>
      <c r="W3" s="4">
        <v>62</v>
      </c>
      <c r="X3" s="4">
        <v>100</v>
      </c>
      <c r="Y3" s="4">
        <v>89.2</v>
      </c>
      <c r="Z3" s="4">
        <v>14.7</v>
      </c>
      <c r="AA3" s="4">
        <v>15.2</v>
      </c>
      <c r="AB3" s="4">
        <v>14.9</v>
      </c>
      <c r="AC3" s="4">
        <v>0</v>
      </c>
      <c r="AD3" s="4">
        <v>4.3</v>
      </c>
      <c r="AE3" s="4">
        <v>1.5</v>
      </c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300.8</v>
      </c>
      <c r="E4" s="4">
        <v>61</v>
      </c>
      <c r="F4" s="4">
        <v>343</v>
      </c>
      <c r="G4" s="4">
        <v>121</v>
      </c>
      <c r="H4" s="4">
        <v>0</v>
      </c>
      <c r="I4" s="4">
        <v>0</v>
      </c>
      <c r="J4" s="4">
        <v>0</v>
      </c>
      <c r="K4" s="4">
        <v>0</v>
      </c>
      <c r="L4" s="4">
        <v>1030</v>
      </c>
      <c r="M4" s="4">
        <v>288.3</v>
      </c>
      <c r="N4" s="4">
        <v>0.2</v>
      </c>
      <c r="O4" s="4">
        <v>5.2</v>
      </c>
      <c r="P4" s="4">
        <v>2.8</v>
      </c>
      <c r="Q4" s="4">
        <v>10.9</v>
      </c>
      <c r="R4" s="4">
        <v>21.8</v>
      </c>
      <c r="S4" s="4">
        <v>16.600000000000001</v>
      </c>
      <c r="T4" s="4">
        <v>18</v>
      </c>
      <c r="U4" s="4">
        <v>27.4</v>
      </c>
      <c r="V4" s="4">
        <v>22.1</v>
      </c>
      <c r="W4" s="4">
        <v>70</v>
      </c>
      <c r="X4" s="4">
        <v>100</v>
      </c>
      <c r="Y4" s="4">
        <v>94</v>
      </c>
      <c r="Z4" s="4">
        <v>14.3</v>
      </c>
      <c r="AA4" s="4">
        <v>14.7</v>
      </c>
      <c r="AB4" s="4">
        <v>14.5</v>
      </c>
      <c r="AC4" s="4">
        <v>0</v>
      </c>
      <c r="AD4" s="4">
        <v>3</v>
      </c>
      <c r="AE4" s="4">
        <v>1.6</v>
      </c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364</v>
      </c>
      <c r="E5" s="4">
        <v>0</v>
      </c>
      <c r="F5" s="4">
        <v>359</v>
      </c>
      <c r="G5" s="4">
        <v>49</v>
      </c>
      <c r="H5" s="4">
        <v>0</v>
      </c>
      <c r="I5" s="4">
        <v>0</v>
      </c>
      <c r="J5" s="4">
        <v>0</v>
      </c>
      <c r="K5" s="4">
        <v>0</v>
      </c>
      <c r="L5" s="4">
        <v>1018.2</v>
      </c>
      <c r="M5" s="4">
        <v>250.5</v>
      </c>
      <c r="N5" s="4">
        <v>1.2</v>
      </c>
      <c r="O5" s="4">
        <v>11</v>
      </c>
      <c r="P5" s="4">
        <v>4.8</v>
      </c>
      <c r="Q5" s="4">
        <v>11.4</v>
      </c>
      <c r="R5" s="4">
        <v>26.1</v>
      </c>
      <c r="S5" s="4">
        <v>20.100000000000001</v>
      </c>
      <c r="T5" s="4">
        <v>18.5</v>
      </c>
      <c r="U5" s="4">
        <v>24.8</v>
      </c>
      <c r="V5" s="4">
        <v>21.7</v>
      </c>
      <c r="W5" s="4">
        <v>38</v>
      </c>
      <c r="X5" s="4">
        <v>100</v>
      </c>
      <c r="Y5" s="4">
        <v>61.8</v>
      </c>
      <c r="Z5" s="4">
        <v>13.7</v>
      </c>
      <c r="AA5" s="4">
        <v>14.3</v>
      </c>
      <c r="AB5" s="4">
        <v>14</v>
      </c>
      <c r="AC5" s="4">
        <v>0.7</v>
      </c>
      <c r="AD5" s="4">
        <v>6.4</v>
      </c>
      <c r="AE5" s="4">
        <v>2.8</v>
      </c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46</v>
      </c>
      <c r="H6" s="4">
        <v>0</v>
      </c>
      <c r="I6" s="4">
        <v>0</v>
      </c>
      <c r="J6" s="4">
        <v>0</v>
      </c>
      <c r="K6" s="4">
        <v>0</v>
      </c>
      <c r="L6" s="4">
        <v>1077.9000000000001</v>
      </c>
      <c r="M6" s="4">
        <v>274.89999999999998</v>
      </c>
      <c r="N6" s="4">
        <v>1</v>
      </c>
      <c r="O6" s="4">
        <v>11.3</v>
      </c>
      <c r="P6" s="4">
        <v>5.0999999999999996</v>
      </c>
      <c r="Q6" s="4">
        <v>15.4</v>
      </c>
      <c r="R6" s="4">
        <v>27</v>
      </c>
      <c r="S6" s="4">
        <v>21.7</v>
      </c>
      <c r="T6" s="4">
        <v>18.8</v>
      </c>
      <c r="U6" s="4">
        <v>25.9</v>
      </c>
      <c r="V6" s="4">
        <v>22</v>
      </c>
      <c r="W6" s="4">
        <v>36</v>
      </c>
      <c r="X6" s="4">
        <v>78</v>
      </c>
      <c r="Y6" s="4">
        <v>51.3</v>
      </c>
      <c r="Z6" s="4">
        <v>13.2</v>
      </c>
      <c r="AA6" s="4">
        <v>13.7</v>
      </c>
      <c r="AB6" s="4">
        <v>13.4</v>
      </c>
      <c r="AC6" s="4">
        <v>0.4</v>
      </c>
      <c r="AD6" s="4">
        <v>6.6</v>
      </c>
      <c r="AE6" s="4">
        <v>3.1</v>
      </c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5</v>
      </c>
      <c r="F7" s="4">
        <v>319</v>
      </c>
      <c r="G7" s="4">
        <v>87</v>
      </c>
      <c r="H7" s="4">
        <v>0</v>
      </c>
      <c r="I7" s="4">
        <v>0</v>
      </c>
      <c r="J7" s="4">
        <v>0</v>
      </c>
      <c r="K7" s="4">
        <v>0</v>
      </c>
      <c r="L7" s="4">
        <v>1156.9000000000001</v>
      </c>
      <c r="M7" s="4">
        <v>293.89999999999998</v>
      </c>
      <c r="N7" s="4">
        <v>1.2</v>
      </c>
      <c r="O7" s="4">
        <v>9</v>
      </c>
      <c r="P7" s="4">
        <v>4.3</v>
      </c>
      <c r="Q7" s="4">
        <v>16.2</v>
      </c>
      <c r="R7" s="4">
        <v>28.6</v>
      </c>
      <c r="S7" s="4">
        <v>22.7</v>
      </c>
      <c r="T7" s="4">
        <v>19</v>
      </c>
      <c r="U7" s="4">
        <v>27.4</v>
      </c>
      <c r="V7" s="4">
        <v>23</v>
      </c>
      <c r="W7" s="4">
        <v>36</v>
      </c>
      <c r="X7" s="4">
        <v>63</v>
      </c>
      <c r="Y7" s="4">
        <v>49.7</v>
      </c>
      <c r="Z7" s="4">
        <v>12.6</v>
      </c>
      <c r="AA7" s="4">
        <v>13.2</v>
      </c>
      <c r="AB7" s="4">
        <v>12.9</v>
      </c>
      <c r="AC7" s="4">
        <v>0.4</v>
      </c>
      <c r="AD7" s="4">
        <v>4.9000000000000004</v>
      </c>
      <c r="AE7" s="4">
        <v>2.4</v>
      </c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2</v>
      </c>
      <c r="F8" s="4">
        <v>344</v>
      </c>
      <c r="G8" s="4">
        <v>76</v>
      </c>
      <c r="H8" s="4">
        <v>0</v>
      </c>
      <c r="I8" s="4">
        <v>0</v>
      </c>
      <c r="J8" s="4">
        <v>0</v>
      </c>
      <c r="K8" s="4">
        <v>0</v>
      </c>
      <c r="L8" s="4">
        <v>1113.4000000000001</v>
      </c>
      <c r="M8" s="4">
        <v>252.3</v>
      </c>
      <c r="N8" s="4">
        <v>0.8</v>
      </c>
      <c r="O8" s="4">
        <v>8.6</v>
      </c>
      <c r="P8" s="4">
        <v>4.3</v>
      </c>
      <c r="Q8" s="4">
        <v>17.5</v>
      </c>
      <c r="R8" s="4">
        <v>29.6</v>
      </c>
      <c r="S8" s="4">
        <v>23.5</v>
      </c>
      <c r="T8" s="4">
        <v>20.100000000000001</v>
      </c>
      <c r="U8" s="4">
        <v>26.8</v>
      </c>
      <c r="V8" s="4">
        <v>23.5</v>
      </c>
      <c r="W8" s="4">
        <v>35</v>
      </c>
      <c r="X8" s="4">
        <v>64</v>
      </c>
      <c r="Y8" s="4">
        <v>49.1</v>
      </c>
      <c r="Z8" s="4">
        <v>12.1</v>
      </c>
      <c r="AA8" s="4">
        <v>12.6</v>
      </c>
      <c r="AB8" s="4">
        <v>12.3</v>
      </c>
      <c r="AC8" s="4">
        <v>0.3</v>
      </c>
      <c r="AD8" s="4">
        <v>5.4</v>
      </c>
      <c r="AE8" s="4">
        <v>2.5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2026-05-28T07:38:29Z</dcterms:modified>
</cp:coreProperties>
</file>