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EB6A549B-31E6-4D2C-A6C5-982B9D6D98AD}" xr6:coauthVersionLast="47" xr6:coauthVersionMax="47" xr10:uidLastSave="{D27FA5B5-6850-45B7-9EBC-85201CE180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<sst xmlns="http://schemas.openxmlformats.org/spreadsheetml/2006/main" count="34" uniqueCount="32">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</sst>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669.5</c:v>
                </c:pt>
                <c:pt idx="1">
                  <c:v>677.7</c:v>
                </c:pt>
                <c:pt idx="2">
                  <c:v>632.70000000000005</c:v>
                </c:pt>
                <c:pt idx="3">
                  <c:v>583</c:v>
                </c:pt>
                <c:pt idx="4">
                  <c:v>374.1</c:v>
                </c:pt>
                <c:pt idx="5">
                  <c:v>78.7</c:v>
                </c:pt>
                <c:pt idx="6">
                  <c:v>423.3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198</c:v>
                </c:pt>
                <c:pt idx="1">
                  <c:v>214</c:v>
                </c:pt>
                <c:pt idx="2">
                  <c:v>238</c:v>
                </c:pt>
                <c:pt idx="3">
                  <c:v>231</c:v>
                </c:pt>
                <c:pt idx="4">
                  <c:v>258</c:v>
                </c:pt>
                <c:pt idx="5">
                  <c:v>189</c:v>
                </c:pt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339.3</c:v>
                </c:pt>
                <c:pt idx="1">
                  <c:v>323.39999999999998</c:v>
                </c:pt>
                <c:pt idx="2">
                  <c:v>281.7</c:v>
                </c:pt>
                <c:pt idx="3">
                  <c:v>332.9</c:v>
                </c:pt>
                <c:pt idx="4">
                  <c:v>356</c:v>
                </c:pt>
                <c:pt idx="5">
                  <c:v>343.7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2.5</c:v>
                </c:pt>
                <c:pt idx="2">
                  <c:v>3.1</c:v>
                </c:pt>
                <c:pt idx="3">
                  <c:v>2.6</c:v>
                </c:pt>
                <c:pt idx="4">
                  <c:v>2.9</c:v>
                </c:pt>
                <c:pt idx="5">
                  <c:v>2.7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21.1</c:v>
                </c:pt>
                <c:pt idx="1">
                  <c:v>21.7</c:v>
                </c:pt>
                <c:pt idx="2">
                  <c:v>22.4</c:v>
                </c:pt>
                <c:pt idx="3">
                  <c:v>21</c:v>
                </c:pt>
                <c:pt idx="4">
                  <c:v>21.5</c:v>
                </c:pt>
                <c:pt idx="5">
                  <c:v>22.6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Sheet1!$U$2:$U$8</c:f>
              <c:numCache>
                <c:formatCode>General</c:formatCode>
                <c:ptCount val="7"/>
                <c:pt idx="0">
                  <c:v>33.4</c:v>
                </c:pt>
                <c:pt idx="1">
                  <c:v>33.4</c:v>
                </c:pt>
                <c:pt idx="2">
                  <c:v>32.700000000000003</c:v>
                </c:pt>
                <c:pt idx="3">
                  <c:v>33.6</c:v>
                </c:pt>
                <c:pt idx="4">
                  <c:v>34.200000000000003</c:v>
                </c:pt>
                <c:pt idx="5">
                  <c:v>34.9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Sheet1!$X$2:$X$8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9.8000000000000007</c:v>
                </c:pt>
                <c:pt idx="1">
                  <c:v>9.6999999999999993</c:v>
                </c:pt>
                <c:pt idx="2">
                  <c:v>9.5</c:v>
                </c:pt>
                <c:pt idx="3">
                  <c:v>9.4</c:v>
                </c:pt>
                <c:pt idx="4">
                  <c:v>9.3000000000000007</c:v>
                </c:pt>
                <c:pt idx="5">
                  <c:v>9.1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669.5</v>
      </c>
      <c r="E2" s="4">
        <v>60</v>
      </c>
      <c r="F2" s="4">
        <v>315</v>
      </c>
      <c r="G2" s="4">
        <v>198</v>
      </c>
      <c r="H2" s="4">
        <v>0</v>
      </c>
      <c r="I2" s="4">
        <v>0</v>
      </c>
      <c r="J2" s="4">
        <v>0</v>
      </c>
      <c r="K2" s="4">
        <v>0</v>
      </c>
      <c r="L2" s="4">
        <v>1031.8</v>
      </c>
      <c r="M2" s="4">
        <v>339.3</v>
      </c>
      <c r="N2" s="4">
        <v>0</v>
      </c>
      <c r="O2" s="4">
        <v>5.0999999999999996</v>
      </c>
      <c r="P2" s="4">
        <v>2.2000000000000002</v>
      </c>
      <c r="Q2" s="4">
        <v>16.399999999999999</v>
      </c>
      <c r="R2" s="4">
        <v>25.9</v>
      </c>
      <c r="S2" s="4">
        <v>21.1</v>
      </c>
      <c r="T2" s="4">
        <v>23.3</v>
      </c>
      <c r="U2" s="4">
        <v>33.4</v>
      </c>
      <c r="V2" s="4">
        <v>27.6</v>
      </c>
      <c r="W2" s="4">
        <v>74</v>
      </c>
      <c r="X2" s="4">
        <v>100</v>
      </c>
      <c r="Y2" s="4">
        <v>95.2</v>
      </c>
      <c r="Z2" s="4">
        <v>9.8000000000000007</v>
      </c>
      <c r="AA2" s="4">
        <v>9.9</v>
      </c>
      <c r="AB2" s="4">
        <v>9.8000000000000007</v>
      </c>
      <c r="AC2" s="4">
        <v>0</v>
      </c>
      <c r="AD2" s="4">
        <v>2.2999999999999998</v>
      </c>
      <c r="AE2" s="4">
        <v>1.1000000000000001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677.7</v>
      </c>
      <c r="E3" s="4">
        <v>80</v>
      </c>
      <c r="F3" s="4">
        <v>294</v>
      </c>
      <c r="G3" s="4">
        <v>214</v>
      </c>
      <c r="H3" s="4">
        <v>0</v>
      </c>
      <c r="I3" s="4">
        <v>0</v>
      </c>
      <c r="J3" s="4">
        <v>0</v>
      </c>
      <c r="K3" s="4">
        <v>0</v>
      </c>
      <c r="L3" s="4">
        <v>997.5</v>
      </c>
      <c r="M3" s="4">
        <v>323.39999999999998</v>
      </c>
      <c r="N3" s="4">
        <v>0</v>
      </c>
      <c r="O3" s="4">
        <v>5.6</v>
      </c>
      <c r="P3" s="4">
        <v>2.5</v>
      </c>
      <c r="Q3" s="4">
        <v>16.3</v>
      </c>
      <c r="R3" s="4">
        <v>26.2</v>
      </c>
      <c r="S3" s="4">
        <v>21.7</v>
      </c>
      <c r="T3" s="4">
        <v>23.5</v>
      </c>
      <c r="U3" s="4">
        <v>33.4</v>
      </c>
      <c r="V3" s="4">
        <v>28</v>
      </c>
      <c r="W3" s="4">
        <v>68</v>
      </c>
      <c r="X3" s="4">
        <v>100</v>
      </c>
      <c r="Y3" s="4">
        <v>92.4</v>
      </c>
      <c r="Z3" s="4">
        <v>9.6</v>
      </c>
      <c r="AA3" s="4">
        <v>9.8000000000000007</v>
      </c>
      <c r="AB3" s="4">
        <v>9.6999999999999993</v>
      </c>
      <c r="AC3" s="4">
        <v>0</v>
      </c>
      <c r="AD3" s="4">
        <v>2.6</v>
      </c>
      <c r="AE3" s="4">
        <v>1.3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632.70000000000005</v>
      </c>
      <c r="E4" s="4">
        <v>13</v>
      </c>
      <c r="F4" s="4">
        <v>349</v>
      </c>
      <c r="G4" s="4">
        <v>238</v>
      </c>
      <c r="H4" s="4">
        <v>0</v>
      </c>
      <c r="I4" s="4">
        <v>0</v>
      </c>
      <c r="J4" s="4">
        <v>0</v>
      </c>
      <c r="K4" s="4">
        <v>0</v>
      </c>
      <c r="L4" s="4">
        <v>1044.0999999999999</v>
      </c>
      <c r="M4" s="4">
        <v>281.7</v>
      </c>
      <c r="N4" s="4">
        <v>0.6</v>
      </c>
      <c r="O4" s="4">
        <v>7.1</v>
      </c>
      <c r="P4" s="4">
        <v>3.1</v>
      </c>
      <c r="Q4" s="4">
        <v>17.8</v>
      </c>
      <c r="R4" s="4">
        <v>27.5</v>
      </c>
      <c r="S4" s="4">
        <v>22.4</v>
      </c>
      <c r="T4" s="4">
        <v>24.8</v>
      </c>
      <c r="U4" s="4">
        <v>32.700000000000003</v>
      </c>
      <c r="V4" s="4">
        <v>27.7</v>
      </c>
      <c r="W4" s="4">
        <v>52</v>
      </c>
      <c r="X4" s="4">
        <v>100</v>
      </c>
      <c r="Y4" s="4">
        <v>82.3</v>
      </c>
      <c r="Z4" s="4">
        <v>9.5</v>
      </c>
      <c r="AA4" s="4">
        <v>9.6</v>
      </c>
      <c r="AB4" s="4">
        <v>9.5</v>
      </c>
      <c r="AC4" s="4">
        <v>0.2</v>
      </c>
      <c r="AD4" s="4">
        <v>3.5</v>
      </c>
      <c r="AE4" s="4">
        <v>1.5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583</v>
      </c>
      <c r="E5" s="4">
        <v>18</v>
      </c>
      <c r="F5" s="4">
        <v>350</v>
      </c>
      <c r="G5" s="4">
        <v>231</v>
      </c>
      <c r="H5" s="4">
        <v>0</v>
      </c>
      <c r="I5" s="4">
        <v>0</v>
      </c>
      <c r="J5" s="4">
        <v>0</v>
      </c>
      <c r="K5" s="4">
        <v>0</v>
      </c>
      <c r="L5" s="4">
        <v>1041</v>
      </c>
      <c r="M5" s="4">
        <v>332.9</v>
      </c>
      <c r="N5" s="4">
        <v>0</v>
      </c>
      <c r="O5" s="4">
        <v>5.8</v>
      </c>
      <c r="P5" s="4">
        <v>2.6</v>
      </c>
      <c r="Q5" s="4">
        <v>15.9</v>
      </c>
      <c r="R5" s="4">
        <v>25.7</v>
      </c>
      <c r="S5" s="4">
        <v>21</v>
      </c>
      <c r="T5" s="4">
        <v>23.1</v>
      </c>
      <c r="U5" s="4">
        <v>33.6</v>
      </c>
      <c r="V5" s="4">
        <v>27.6</v>
      </c>
      <c r="W5" s="4">
        <v>65</v>
      </c>
      <c r="X5" s="4">
        <v>100</v>
      </c>
      <c r="Y5" s="4">
        <v>87.9</v>
      </c>
      <c r="Z5" s="4">
        <v>9.4</v>
      </c>
      <c r="AA5" s="4">
        <v>9.5</v>
      </c>
      <c r="AB5" s="4">
        <v>9.4</v>
      </c>
      <c r="AC5" s="4">
        <v>0</v>
      </c>
      <c r="AD5" s="4">
        <v>2.7</v>
      </c>
      <c r="AE5" s="4">
        <v>1.4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374.1</v>
      </c>
      <c r="E6" s="4">
        <v>2</v>
      </c>
      <c r="F6" s="4">
        <v>353</v>
      </c>
      <c r="G6" s="4">
        <v>258</v>
      </c>
      <c r="H6" s="4">
        <v>0</v>
      </c>
      <c r="I6" s="4">
        <v>0</v>
      </c>
      <c r="J6" s="4">
        <v>0</v>
      </c>
      <c r="K6" s="4">
        <v>0</v>
      </c>
      <c r="L6" s="4">
        <v>1061.0999999999999</v>
      </c>
      <c r="M6" s="4">
        <v>356</v>
      </c>
      <c r="N6" s="4">
        <v>0.3</v>
      </c>
      <c r="O6" s="4">
        <v>6.3</v>
      </c>
      <c r="P6" s="4">
        <v>2.9</v>
      </c>
      <c r="Q6" s="4">
        <v>16.100000000000001</v>
      </c>
      <c r="R6" s="4">
        <v>26.6</v>
      </c>
      <c r="S6" s="4">
        <v>21.5</v>
      </c>
      <c r="T6" s="4">
        <v>23.4</v>
      </c>
      <c r="U6" s="4">
        <v>34.200000000000003</v>
      </c>
      <c r="V6" s="4">
        <v>28.2</v>
      </c>
      <c r="W6" s="4">
        <v>48</v>
      </c>
      <c r="X6" s="4">
        <v>100</v>
      </c>
      <c r="Y6" s="4">
        <v>81.099999999999994</v>
      </c>
      <c r="Z6" s="4">
        <v>9.1999999999999993</v>
      </c>
      <c r="AA6" s="4">
        <v>9.4</v>
      </c>
      <c r="AB6" s="4">
        <v>9.3000000000000007</v>
      </c>
      <c r="AC6" s="4">
        <v>0.1</v>
      </c>
      <c r="AD6" s="4">
        <v>2.9</v>
      </c>
      <c r="AE6" s="4">
        <v>1.6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78.7</v>
      </c>
      <c r="E7" s="4">
        <v>54</v>
      </c>
      <c r="F7" s="4">
        <v>300</v>
      </c>
      <c r="G7" s="4">
        <v>189</v>
      </c>
      <c r="H7" s="4">
        <v>0</v>
      </c>
      <c r="I7" s="4">
        <v>0</v>
      </c>
      <c r="J7" s="4">
        <v>0</v>
      </c>
      <c r="K7" s="4">
        <v>0</v>
      </c>
      <c r="L7" s="4">
        <v>1027.2</v>
      </c>
      <c r="M7" s="4">
        <v>343.7</v>
      </c>
      <c r="N7" s="4">
        <v>0.3</v>
      </c>
      <c r="O7" s="4">
        <v>5.8</v>
      </c>
      <c r="P7" s="4">
        <v>2.7</v>
      </c>
      <c r="Q7" s="4">
        <v>17.399999999999999</v>
      </c>
      <c r="R7" s="4">
        <v>27.8</v>
      </c>
      <c r="S7" s="4">
        <v>22.6</v>
      </c>
      <c r="T7" s="4">
        <v>23.9</v>
      </c>
      <c r="U7" s="4">
        <v>34.9</v>
      </c>
      <c r="V7" s="4">
        <v>28.7</v>
      </c>
      <c r="W7" s="4">
        <v>52</v>
      </c>
      <c r="X7" s="4">
        <v>100</v>
      </c>
      <c r="Y7" s="4">
        <v>75.8</v>
      </c>
      <c r="Z7" s="4">
        <v>9.1</v>
      </c>
      <c r="AA7" s="4">
        <v>9.1999999999999993</v>
      </c>
      <c r="AB7" s="4">
        <v>9.1</v>
      </c>
      <c r="AC7" s="4">
        <v>0.1</v>
      </c>
      <c r="AD7" s="4">
        <v>2.5</v>
      </c>
      <c r="AE7" s="4">
        <v>1.5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423.3</v>
      </c>
      <c r="E8" s="4">
        <v>72</v>
      </c>
      <c r="F8" s="4">
        <v>281</v>
      </c>
      <c r="G8" s="4">
        <v>169</v>
      </c>
      <c r="H8" s="4">
        <v>0</v>
      </c>
      <c r="I8" s="4">
        <v>0</v>
      </c>
      <c r="J8" s="4">
        <v>0</v>
      </c>
      <c r="K8" s="4">
        <v>0</v>
      </c>
      <c r="L8" s="4">
        <v>1039.2</v>
      </c>
      <c r="M8" s="4">
        <v>353</v>
      </c>
      <c r="N8" s="4">
        <v>0</v>
      </c>
      <c r="O8" s="4">
        <v>5.0999999999999996</v>
      </c>
      <c r="P8" s="4">
        <v>2.5</v>
      </c>
      <c r="Q8" s="4">
        <v>17.399999999999999</v>
      </c>
      <c r="R8" s="4">
        <v>27.1</v>
      </c>
      <c r="S8" s="4">
        <v>22.4</v>
      </c>
      <c r="T8" s="4">
        <v>24.1</v>
      </c>
      <c r="U8" s="4">
        <v>35.1</v>
      </c>
      <c r="V8" s="4">
        <v>28.9</v>
      </c>
      <c r="W8" s="4">
        <v>51</v>
      </c>
      <c r="X8" s="4">
        <v>100</v>
      </c>
      <c r="Y8" s="4">
        <v>80</v>
      </c>
      <c r="Z8" s="4">
        <v>9</v>
      </c>
      <c r="AA8" s="4">
        <v>9.1</v>
      </c>
      <c r="AB8" s="4">
        <v>9</v>
      </c>
      <c r="AC8" s="4">
        <v>0</v>
      </c>
      <c r="AD8" s="4">
        <v>2.6</v>
      </c>
      <c r="AE8" s="4">
        <v>1.3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2026-06-10T08:15:06Z</dcterms:modified>
</cp:coreProperties>
</file>