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EB6A549B-31E6-4D2C-A6C5-982B9D6D98AD}" xr6:coauthVersionLast="47" xr6:coauthVersionMax="47" xr10:uidLastSave="{7C477BFC-9642-4795-92EE-45427892012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<sst xmlns="http://schemas.openxmlformats.org/spreadsheetml/2006/main" count="34" uniqueCount="32">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</sst>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581.20000000000005</c:v>
                </c:pt>
                <c:pt idx="1">
                  <c:v>618.4</c:v>
                </c:pt>
                <c:pt idx="2">
                  <c:v>593.5</c:v>
                </c:pt>
                <c:pt idx="3">
                  <c:v>318.8</c:v>
                </c:pt>
                <c:pt idx="4">
                  <c:v>65.599999999999994</c:v>
                </c:pt>
                <c:pt idx="5">
                  <c:v>0</c:v>
                </c:pt>
                <c:pt idx="6">
                  <c:v>281.8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1.4</c:v>
                </c:pt>
                <c:pt idx="3">
                  <c:v>1.4</c:v>
                </c:pt>
                <c:pt idx="4">
                  <c:v>2.9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215</c:v>
                </c:pt>
                <c:pt idx="1">
                  <c:v>165</c:v>
                </c:pt>
                <c:pt idx="2">
                  <c:v>173</c:v>
                </c:pt>
                <c:pt idx="3">
                  <c:v>153</c:v>
                </c:pt>
                <c:pt idx="4">
                  <c:v>62</c:v>
                </c:pt>
                <c:pt idx="5">
                  <c:v>145</c:v>
                </c:pt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340</c:v>
                </c:pt>
                <c:pt idx="1">
                  <c:v>351.1</c:v>
                </c:pt>
                <c:pt idx="2">
                  <c:v>345.2</c:v>
                </c:pt>
                <c:pt idx="3">
                  <c:v>328.5</c:v>
                </c:pt>
                <c:pt idx="4">
                  <c:v>347.5</c:v>
                </c:pt>
                <c:pt idx="5">
                  <c:v>352.3</c:v>
                </c:pt>
                <c:pt idx="6">
                  <c:v>349.8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2.4</c:v>
                </c:pt>
                <c:pt idx="2">
                  <c:v>2.6</c:v>
                </c:pt>
                <c:pt idx="3">
                  <c:v>2.6</c:v>
                </c:pt>
                <c:pt idx="4">
                  <c:v>4.9000000000000004</c:v>
                </c:pt>
                <c:pt idx="5">
                  <c:v>3.1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22.1</c:v>
                </c:pt>
                <c:pt idx="1">
                  <c:v>22.1</c:v>
                </c:pt>
                <c:pt idx="2">
                  <c:v>22.6</c:v>
                </c:pt>
                <c:pt idx="3">
                  <c:v>22.4</c:v>
                </c:pt>
                <c:pt idx="4">
                  <c:v>23.3</c:v>
                </c:pt>
                <c:pt idx="5">
                  <c:v>23.1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Sheet1!$U$2:$U$8</c:f>
              <c:numCache>
                <c:formatCode>General</c:formatCode>
                <c:ptCount val="7"/>
                <c:pt idx="0">
                  <c:v>35.200000000000003</c:v>
                </c:pt>
                <c:pt idx="1">
                  <c:v>35.799999999999997</c:v>
                </c:pt>
                <c:pt idx="2">
                  <c:v>35.5</c:v>
                </c:pt>
                <c:pt idx="3">
                  <c:v>35.700000000000003</c:v>
                </c:pt>
                <c:pt idx="4">
                  <c:v>35.299999999999997</c:v>
                </c:pt>
                <c:pt idx="5">
                  <c:v>35.4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Sheet1!$X$2:$X$8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88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8.9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8.5</c:v>
                </c:pt>
                <c:pt idx="4">
                  <c:v>8.4</c:v>
                </c:pt>
                <c:pt idx="5">
                  <c:v>8.3000000000000007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581.20000000000005</v>
      </c>
      <c r="E2" s="4">
        <v>80</v>
      </c>
      <c r="F2" s="4">
        <v>331</v>
      </c>
      <c r="G2" s="4">
        <v>215</v>
      </c>
      <c r="H2" s="4">
        <v>0</v>
      </c>
      <c r="I2" s="4">
        <v>0</v>
      </c>
      <c r="J2" s="4">
        <v>0</v>
      </c>
      <c r="K2" s="4">
        <v>0</v>
      </c>
      <c r="L2" s="4">
        <v>1027.0999999999999</v>
      </c>
      <c r="M2" s="4">
        <v>340</v>
      </c>
      <c r="N2" s="4">
        <v>0</v>
      </c>
      <c r="O2" s="4">
        <v>5.6</v>
      </c>
      <c r="P2" s="4">
        <v>2.2999999999999998</v>
      </c>
      <c r="Q2" s="4">
        <v>17.2</v>
      </c>
      <c r="R2" s="4">
        <v>25.8</v>
      </c>
      <c r="S2" s="4">
        <v>22.1</v>
      </c>
      <c r="T2" s="4">
        <v>24.6</v>
      </c>
      <c r="U2" s="4">
        <v>35.200000000000003</v>
      </c>
      <c r="V2" s="4">
        <v>29.2</v>
      </c>
      <c r="W2" s="4">
        <v>63</v>
      </c>
      <c r="X2" s="4">
        <v>100</v>
      </c>
      <c r="Y2" s="4">
        <v>87.3</v>
      </c>
      <c r="Z2" s="4">
        <v>8.9</v>
      </c>
      <c r="AA2" s="4">
        <v>9</v>
      </c>
      <c r="AB2" s="4">
        <v>8.9</v>
      </c>
      <c r="AC2" s="4">
        <v>0</v>
      </c>
      <c r="AD2" s="4">
        <v>2.6</v>
      </c>
      <c r="AE2" s="4">
        <v>1.1000000000000001</v>
      </c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618.4</v>
      </c>
      <c r="E3" s="4">
        <v>68</v>
      </c>
      <c r="F3" s="4">
        <v>282</v>
      </c>
      <c r="G3" s="4">
        <v>165</v>
      </c>
      <c r="H3" s="4">
        <v>0</v>
      </c>
      <c r="I3" s="4">
        <v>0</v>
      </c>
      <c r="J3" s="4">
        <v>0</v>
      </c>
      <c r="K3" s="4">
        <v>0</v>
      </c>
      <c r="L3" s="4">
        <v>1039.4000000000001</v>
      </c>
      <c r="M3" s="4">
        <v>351.1</v>
      </c>
      <c r="N3" s="4">
        <v>0</v>
      </c>
      <c r="O3" s="4">
        <v>5.6</v>
      </c>
      <c r="P3" s="4">
        <v>2.4</v>
      </c>
      <c r="Q3" s="4">
        <v>17</v>
      </c>
      <c r="R3" s="4">
        <v>26.3</v>
      </c>
      <c r="S3" s="4">
        <v>22.1</v>
      </c>
      <c r="T3" s="4">
        <v>24.6</v>
      </c>
      <c r="U3" s="4">
        <v>35.799999999999997</v>
      </c>
      <c r="V3" s="4">
        <v>29.4</v>
      </c>
      <c r="W3" s="4">
        <v>55</v>
      </c>
      <c r="X3" s="4">
        <v>100</v>
      </c>
      <c r="Y3" s="4">
        <v>90.5</v>
      </c>
      <c r="Z3" s="4">
        <v>8.6999999999999993</v>
      </c>
      <c r="AA3" s="4">
        <v>8.9</v>
      </c>
      <c r="AB3" s="4">
        <v>8.8000000000000007</v>
      </c>
      <c r="AC3" s="4">
        <v>0</v>
      </c>
      <c r="AD3" s="4">
        <v>2.2000000000000002</v>
      </c>
      <c r="AE3" s="4">
        <v>1.3</v>
      </c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593.5</v>
      </c>
      <c r="E4" s="4">
        <v>75</v>
      </c>
      <c r="F4" s="4">
        <v>296</v>
      </c>
      <c r="G4" s="4">
        <v>173</v>
      </c>
      <c r="H4" s="4">
        <v>0</v>
      </c>
      <c r="I4" s="4">
        <v>0</v>
      </c>
      <c r="J4" s="4">
        <v>0</v>
      </c>
      <c r="K4" s="4">
        <v>0</v>
      </c>
      <c r="L4" s="4">
        <v>1035.3</v>
      </c>
      <c r="M4" s="4">
        <v>345.2</v>
      </c>
      <c r="N4" s="4">
        <v>0.5</v>
      </c>
      <c r="O4" s="4">
        <v>7.7</v>
      </c>
      <c r="P4" s="4">
        <v>2.6</v>
      </c>
      <c r="Q4" s="4">
        <v>17.399999999999999</v>
      </c>
      <c r="R4" s="4">
        <v>27.4</v>
      </c>
      <c r="S4" s="4">
        <v>22.6</v>
      </c>
      <c r="T4" s="4">
        <v>24.8</v>
      </c>
      <c r="U4" s="4">
        <v>35.5</v>
      </c>
      <c r="V4" s="4">
        <v>29.5</v>
      </c>
      <c r="W4" s="4">
        <v>52</v>
      </c>
      <c r="X4" s="4">
        <v>100</v>
      </c>
      <c r="Y4" s="4">
        <v>81.7</v>
      </c>
      <c r="Z4" s="4">
        <v>8.6</v>
      </c>
      <c r="AA4" s="4">
        <v>8.6999999999999993</v>
      </c>
      <c r="AB4" s="4">
        <v>8.6999999999999993</v>
      </c>
      <c r="AC4" s="4">
        <v>0.2</v>
      </c>
      <c r="AD4" s="4">
        <v>2.8</v>
      </c>
      <c r="AE4" s="4">
        <v>1.4</v>
      </c>
      <c r="AF4" s="1"/>
      <c r="AG4" s="1"/>
      <c r="AH4" s="1"/>
    </row>
    <row r="5" spans="1:34" x14ac:dyDescent="0.2">
      <c r="A5" s="3">
        <v>46184</v>
      </c>
      <c r="B5" s="4">
        <v>0</v>
      </c>
      <c r="C5" s="4">
        <v>10</v>
      </c>
      <c r="D5" s="4">
        <v>318.8</v>
      </c>
      <c r="E5" s="4">
        <v>41</v>
      </c>
      <c r="F5" s="4">
        <v>340</v>
      </c>
      <c r="G5" s="4">
        <v>153</v>
      </c>
      <c r="H5" s="4">
        <v>0</v>
      </c>
      <c r="I5" s="4">
        <v>0</v>
      </c>
      <c r="J5" s="4">
        <v>0</v>
      </c>
      <c r="K5" s="4">
        <v>0</v>
      </c>
      <c r="L5" s="4">
        <v>1021.3</v>
      </c>
      <c r="M5" s="4">
        <v>328.5</v>
      </c>
      <c r="N5" s="4">
        <v>0.2</v>
      </c>
      <c r="O5" s="4">
        <v>6.7</v>
      </c>
      <c r="P5" s="4">
        <v>2.6</v>
      </c>
      <c r="Q5" s="4">
        <v>16.100000000000001</v>
      </c>
      <c r="R5" s="4">
        <v>27.5</v>
      </c>
      <c r="S5" s="4">
        <v>22.4</v>
      </c>
      <c r="T5" s="4">
        <v>24.6</v>
      </c>
      <c r="U5" s="4">
        <v>35.700000000000003</v>
      </c>
      <c r="V5" s="4">
        <v>29.4</v>
      </c>
      <c r="W5" s="4">
        <v>54</v>
      </c>
      <c r="X5" s="4">
        <v>100</v>
      </c>
      <c r="Y5" s="4">
        <v>79.599999999999994</v>
      </c>
      <c r="Z5" s="4">
        <v>8.5</v>
      </c>
      <c r="AA5" s="4">
        <v>8.6</v>
      </c>
      <c r="AB5" s="4">
        <v>8.5</v>
      </c>
      <c r="AC5" s="4">
        <v>0</v>
      </c>
      <c r="AD5" s="4">
        <v>2.7</v>
      </c>
      <c r="AE5" s="4">
        <v>1.4</v>
      </c>
      <c r="AF5" s="1"/>
      <c r="AG5" s="1"/>
      <c r="AH5" s="1"/>
    </row>
    <row r="6" spans="1:34" x14ac:dyDescent="0.2">
      <c r="A6" s="3">
        <v>46185</v>
      </c>
      <c r="B6" s="4">
        <v>0</v>
      </c>
      <c r="C6" s="4">
        <v>10</v>
      </c>
      <c r="D6" s="4">
        <v>65.599999999999994</v>
      </c>
      <c r="E6" s="4">
        <v>4</v>
      </c>
      <c r="F6" s="4">
        <v>267</v>
      </c>
      <c r="G6" s="4">
        <v>62</v>
      </c>
      <c r="H6" s="4">
        <v>0</v>
      </c>
      <c r="I6" s="4">
        <v>0</v>
      </c>
      <c r="J6" s="4">
        <v>0</v>
      </c>
      <c r="K6" s="4">
        <v>0</v>
      </c>
      <c r="L6" s="4">
        <v>1056.8</v>
      </c>
      <c r="M6" s="4">
        <v>347.5</v>
      </c>
      <c r="N6" s="4">
        <v>0.6</v>
      </c>
      <c r="O6" s="4">
        <v>10.3</v>
      </c>
      <c r="P6" s="4">
        <v>4.9000000000000004</v>
      </c>
      <c r="Q6" s="4">
        <v>17.2</v>
      </c>
      <c r="R6" s="4">
        <v>28.7</v>
      </c>
      <c r="S6" s="4">
        <v>23.3</v>
      </c>
      <c r="T6" s="4">
        <v>24.3</v>
      </c>
      <c r="U6" s="4">
        <v>35.299999999999997</v>
      </c>
      <c r="V6" s="4">
        <v>28.9</v>
      </c>
      <c r="W6" s="4">
        <v>26</v>
      </c>
      <c r="X6" s="4">
        <v>100</v>
      </c>
      <c r="Y6" s="4">
        <v>50.3</v>
      </c>
      <c r="Z6" s="4">
        <v>8.4</v>
      </c>
      <c r="AA6" s="4">
        <v>8.5</v>
      </c>
      <c r="AB6" s="4">
        <v>8.4</v>
      </c>
      <c r="AC6" s="4">
        <v>0.1</v>
      </c>
      <c r="AD6" s="4">
        <v>6</v>
      </c>
      <c r="AE6" s="4">
        <v>2.9</v>
      </c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44</v>
      </c>
      <c r="F7" s="4">
        <v>356</v>
      </c>
      <c r="G7" s="4">
        <v>145</v>
      </c>
      <c r="H7" s="4">
        <v>0</v>
      </c>
      <c r="I7" s="4">
        <v>0</v>
      </c>
      <c r="J7" s="4">
        <v>0</v>
      </c>
      <c r="K7" s="4">
        <v>0</v>
      </c>
      <c r="L7" s="4">
        <v>1038.3</v>
      </c>
      <c r="M7" s="4">
        <v>352.3</v>
      </c>
      <c r="N7" s="4">
        <v>0.2</v>
      </c>
      <c r="O7" s="4">
        <v>8.5</v>
      </c>
      <c r="P7" s="4">
        <v>3.1</v>
      </c>
      <c r="Q7" s="4">
        <v>15.5</v>
      </c>
      <c r="R7" s="4">
        <v>29.5</v>
      </c>
      <c r="S7" s="4">
        <v>23.1</v>
      </c>
      <c r="T7" s="4">
        <v>23</v>
      </c>
      <c r="U7" s="4">
        <v>35.4</v>
      </c>
      <c r="V7" s="4">
        <v>28.7</v>
      </c>
      <c r="W7" s="4">
        <v>32</v>
      </c>
      <c r="X7" s="4">
        <v>88</v>
      </c>
      <c r="Y7" s="4">
        <v>51.1</v>
      </c>
      <c r="Z7" s="4">
        <v>8.3000000000000007</v>
      </c>
      <c r="AA7" s="4">
        <v>8.4</v>
      </c>
      <c r="AB7" s="4">
        <v>8.3000000000000007</v>
      </c>
      <c r="AC7" s="4">
        <v>0</v>
      </c>
      <c r="AD7" s="4">
        <v>4.4000000000000004</v>
      </c>
      <c r="AE7" s="4">
        <v>1.7</v>
      </c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281.8</v>
      </c>
      <c r="E8" s="4">
        <v>80</v>
      </c>
      <c r="F8" s="4">
        <v>335</v>
      </c>
      <c r="G8" s="4">
        <v>258</v>
      </c>
      <c r="H8" s="4">
        <v>0</v>
      </c>
      <c r="I8" s="4">
        <v>0</v>
      </c>
      <c r="J8" s="4">
        <v>0</v>
      </c>
      <c r="K8" s="4">
        <v>0</v>
      </c>
      <c r="L8" s="4">
        <v>1051.5</v>
      </c>
      <c r="M8" s="4">
        <v>349.8</v>
      </c>
      <c r="N8" s="4">
        <v>0.5</v>
      </c>
      <c r="O8" s="4">
        <v>5.5</v>
      </c>
      <c r="P8" s="4">
        <v>2.5</v>
      </c>
      <c r="Q8" s="4">
        <v>16.399999999999999</v>
      </c>
      <c r="R8" s="4">
        <v>27</v>
      </c>
      <c r="S8" s="4">
        <v>21.8</v>
      </c>
      <c r="T8" s="4">
        <v>24.1</v>
      </c>
      <c r="U8" s="4">
        <v>36</v>
      </c>
      <c r="V8" s="4">
        <v>29.4</v>
      </c>
      <c r="W8" s="4">
        <v>59</v>
      </c>
      <c r="X8" s="4">
        <v>100</v>
      </c>
      <c r="Y8" s="4">
        <v>82.9</v>
      </c>
      <c r="Z8" s="4">
        <v>8.1</v>
      </c>
      <c r="AA8" s="4">
        <v>8.3000000000000007</v>
      </c>
      <c r="AB8" s="4">
        <v>8.1999999999999993</v>
      </c>
      <c r="AC8" s="4">
        <v>0.1</v>
      </c>
      <c r="AD8" s="4">
        <v>2.6</v>
      </c>
      <c r="AE8" s="4">
        <v>1.3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2026-06-15T07:18:13Z</dcterms:modified>
</cp:coreProperties>
</file>