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B89BA2F0-D7F1-4B85-9CF9-104BF10D51F6}" xr6:coauthVersionLast="47" xr6:coauthVersionMax="47" xr10:uidLastSave="{18F89DB4-95ED-4C71-87DF-01F7B01A3F8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<sst xmlns="http://schemas.openxmlformats.org/spreadsheetml/2006/main" count="32" uniqueCount="32">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</sst>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85.4</c:v>
                </c:pt>
                <c:pt idx="1">
                  <c:v>331.2</c:v>
                </c:pt>
                <c:pt idx="2">
                  <c:v>210.7</c:v>
                </c:pt>
                <c:pt idx="3">
                  <c:v>48.7</c:v>
                </c:pt>
                <c:pt idx="4">
                  <c:v>51.2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2.4</c:v>
                </c:pt>
                <c:pt idx="1">
                  <c:v>2.1</c:v>
                </c:pt>
                <c:pt idx="2">
                  <c:v>1.1000000000000001</c:v>
                </c:pt>
                <c:pt idx="3">
                  <c:v>2.9</c:v>
                </c:pt>
                <c:pt idx="4">
                  <c:v>2.8</c:v>
                </c:pt>
                <c:pt idx="5">
                  <c:v>3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87</c:v>
                </c:pt>
                <c:pt idx="1">
                  <c:v>97</c:v>
                </c:pt>
                <c:pt idx="2">
                  <c:v>136</c:v>
                </c:pt>
                <c:pt idx="3">
                  <c:v>94</c:v>
                </c:pt>
                <c:pt idx="4">
                  <c:v>82</c:v>
                </c:pt>
                <c:pt idx="5">
                  <c:v>48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320.60000000000002</c:v>
                </c:pt>
                <c:pt idx="1">
                  <c:v>283.60000000000002</c:v>
                </c:pt>
                <c:pt idx="2">
                  <c:v>156.9</c:v>
                </c:pt>
                <c:pt idx="3">
                  <c:v>257</c:v>
                </c:pt>
                <c:pt idx="4">
                  <c:v>276.5</c:v>
                </c:pt>
                <c:pt idx="5">
                  <c:v>294</c:v>
                </c:pt>
                <c:pt idx="6">
                  <c:v>354.8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4</c:v>
                </c:pt>
                <c:pt idx="1">
                  <c:v>3.6</c:v>
                </c:pt>
                <c:pt idx="2">
                  <c:v>2</c:v>
                </c:pt>
                <c:pt idx="3">
                  <c:v>4.7</c:v>
                </c:pt>
                <c:pt idx="4">
                  <c:v>4.9000000000000004</c:v>
                </c:pt>
                <c:pt idx="5">
                  <c:v>4.9000000000000004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27</c:v>
                </c:pt>
                <c:pt idx="1">
                  <c:v>26.9</c:v>
                </c:pt>
                <c:pt idx="2">
                  <c:v>25.7</c:v>
                </c:pt>
                <c:pt idx="3">
                  <c:v>25.9</c:v>
                </c:pt>
                <c:pt idx="4">
                  <c:v>27.6</c:v>
                </c:pt>
                <c:pt idx="5">
                  <c:v>27.4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Sheet1!$U$2:$U$8</c:f>
              <c:numCache>
                <c:formatCode>General</c:formatCode>
                <c:ptCount val="7"/>
                <c:pt idx="0">
                  <c:v>40.700000000000003</c:v>
                </c:pt>
                <c:pt idx="1">
                  <c:v>39.700000000000003</c:v>
                </c:pt>
                <c:pt idx="2">
                  <c:v>32.5</c:v>
                </c:pt>
                <c:pt idx="3">
                  <c:v>34.700000000000003</c:v>
                </c:pt>
                <c:pt idx="4">
                  <c:v>35.1</c:v>
                </c:pt>
                <c:pt idx="5">
                  <c:v>35.700000000000003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Sheet1!$X$2:$X$8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85</c:v>
                </c:pt>
                <c:pt idx="5">
                  <c:v>58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7.1</c:v>
                </c:pt>
                <c:pt idx="1">
                  <c:v>7</c:v>
                </c:pt>
                <c:pt idx="2">
                  <c:v>6.9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46202</v>
      </c>
      <c r="B2" s="4">
        <v>0</v>
      </c>
      <c r="C2" s="4">
        <v>10</v>
      </c>
      <c r="D2" s="4">
        <v>85.4</v>
      </c>
      <c r="E2" s="4">
        <v>5</v>
      </c>
      <c r="F2" s="4">
        <v>358</v>
      </c>
      <c r="G2" s="4">
        <v>87</v>
      </c>
      <c r="H2" s="4">
        <v>0</v>
      </c>
      <c r="I2" s="4">
        <v>0</v>
      </c>
      <c r="J2" s="4">
        <v>0</v>
      </c>
      <c r="K2" s="4">
        <v>0</v>
      </c>
      <c r="L2" s="4">
        <v>992.4</v>
      </c>
      <c r="M2" s="4">
        <v>320.60000000000002</v>
      </c>
      <c r="N2" s="4">
        <v>1.5</v>
      </c>
      <c r="O2" s="4">
        <v>9.1</v>
      </c>
      <c r="P2" s="4">
        <v>4</v>
      </c>
      <c r="Q2" s="4">
        <v>22.2</v>
      </c>
      <c r="R2" s="4">
        <v>32.700000000000003</v>
      </c>
      <c r="S2" s="4">
        <v>27</v>
      </c>
      <c r="T2" s="4">
        <v>28.6</v>
      </c>
      <c r="U2" s="4">
        <v>40.700000000000003</v>
      </c>
      <c r="V2" s="4">
        <v>33.5</v>
      </c>
      <c r="W2" s="4">
        <v>45</v>
      </c>
      <c r="X2" s="4">
        <v>100</v>
      </c>
      <c r="Y2" s="4">
        <v>73.2</v>
      </c>
      <c r="Z2" s="4">
        <v>7</v>
      </c>
      <c r="AA2" s="4">
        <v>7.2</v>
      </c>
      <c r="AB2" s="4">
        <v>7.1</v>
      </c>
      <c r="AC2" s="4">
        <v>0.7</v>
      </c>
      <c r="AD2" s="4">
        <v>6</v>
      </c>
      <c r="AE2" s="4">
        <v>2.4</v>
      </c>
      <c r="AF2" s="1"/>
      <c r="AG2" s="1"/>
      <c r="AH2" s="1"/>
    </row>
    <row r="3" spans="1:34" x14ac:dyDescent="0.2">
      <c r="A3" s="3">
        <v>46203</v>
      </c>
      <c r="B3" s="4">
        <v>0</v>
      </c>
      <c r="C3" s="4">
        <v>10</v>
      </c>
      <c r="D3" s="4">
        <v>331.2</v>
      </c>
      <c r="E3" s="4">
        <v>2</v>
      </c>
      <c r="F3" s="4">
        <v>332</v>
      </c>
      <c r="G3" s="4">
        <v>97</v>
      </c>
      <c r="H3" s="4">
        <v>0</v>
      </c>
      <c r="I3" s="4">
        <v>0</v>
      </c>
      <c r="J3" s="4">
        <v>0</v>
      </c>
      <c r="K3" s="4">
        <v>0</v>
      </c>
      <c r="L3" s="4">
        <v>1137.5999999999999</v>
      </c>
      <c r="M3" s="4">
        <v>283.60000000000002</v>
      </c>
      <c r="N3" s="4">
        <v>0.9</v>
      </c>
      <c r="O3" s="4">
        <v>9.6</v>
      </c>
      <c r="P3" s="4">
        <v>3.6</v>
      </c>
      <c r="Q3" s="4">
        <v>21.8</v>
      </c>
      <c r="R3" s="4">
        <v>32.9</v>
      </c>
      <c r="S3" s="4">
        <v>26.9</v>
      </c>
      <c r="T3" s="4">
        <v>28</v>
      </c>
      <c r="U3" s="4">
        <v>39.700000000000003</v>
      </c>
      <c r="V3" s="4">
        <v>32.299999999999997</v>
      </c>
      <c r="W3" s="4">
        <v>44</v>
      </c>
      <c r="X3" s="4">
        <v>100</v>
      </c>
      <c r="Y3" s="4">
        <v>72.5</v>
      </c>
      <c r="Z3" s="4">
        <v>6.9</v>
      </c>
      <c r="AA3" s="4">
        <v>7.1</v>
      </c>
      <c r="AB3" s="4">
        <v>7</v>
      </c>
      <c r="AC3" s="4">
        <v>0.6</v>
      </c>
      <c r="AD3" s="4">
        <v>4.7</v>
      </c>
      <c r="AE3" s="4">
        <v>2.1</v>
      </c>
      <c r="AF3" s="1"/>
      <c r="AG3" s="1"/>
      <c r="AH3" s="1"/>
    </row>
    <row r="4" spans="1:34" x14ac:dyDescent="0.2">
      <c r="A4" s="3">
        <v>46204</v>
      </c>
      <c r="B4" s="4">
        <v>0</v>
      </c>
      <c r="C4" s="4">
        <v>10</v>
      </c>
      <c r="D4" s="4">
        <v>210.7</v>
      </c>
      <c r="E4" s="4">
        <v>8</v>
      </c>
      <c r="F4" s="4">
        <v>353</v>
      </c>
      <c r="G4" s="4">
        <v>136</v>
      </c>
      <c r="H4" s="4">
        <v>0</v>
      </c>
      <c r="I4" s="4">
        <v>0</v>
      </c>
      <c r="J4" s="4">
        <v>0</v>
      </c>
      <c r="K4" s="4">
        <v>0</v>
      </c>
      <c r="L4" s="4">
        <v>740.9</v>
      </c>
      <c r="M4" s="4">
        <v>156.9</v>
      </c>
      <c r="N4" s="4">
        <v>0</v>
      </c>
      <c r="O4" s="4">
        <v>5.4</v>
      </c>
      <c r="P4" s="4">
        <v>2</v>
      </c>
      <c r="Q4" s="4">
        <v>21.9</v>
      </c>
      <c r="R4" s="4">
        <v>29.4</v>
      </c>
      <c r="S4" s="4">
        <v>25.7</v>
      </c>
      <c r="T4" s="4">
        <v>26.7</v>
      </c>
      <c r="U4" s="4">
        <v>32.5</v>
      </c>
      <c r="V4" s="4">
        <v>29.1</v>
      </c>
      <c r="W4" s="4">
        <v>71</v>
      </c>
      <c r="X4" s="4">
        <v>100</v>
      </c>
      <c r="Y4" s="4">
        <v>87.4</v>
      </c>
      <c r="Z4" s="4">
        <v>6.8</v>
      </c>
      <c r="AA4" s="4">
        <v>7</v>
      </c>
      <c r="AB4" s="4">
        <v>6.9</v>
      </c>
      <c r="AC4" s="4">
        <v>0</v>
      </c>
      <c r="AD4" s="4">
        <v>3.1</v>
      </c>
      <c r="AE4" s="4">
        <v>1.1000000000000001</v>
      </c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48.7</v>
      </c>
      <c r="E5" s="4">
        <v>0</v>
      </c>
      <c r="F5" s="4">
        <v>331</v>
      </c>
      <c r="G5" s="4">
        <v>94</v>
      </c>
      <c r="H5" s="4">
        <v>0</v>
      </c>
      <c r="I5" s="4">
        <v>0</v>
      </c>
      <c r="J5" s="4">
        <v>0</v>
      </c>
      <c r="K5" s="4">
        <v>0</v>
      </c>
      <c r="L5" s="4">
        <v>1074.3</v>
      </c>
      <c r="M5" s="4">
        <v>257</v>
      </c>
      <c r="N5" s="4">
        <v>0.4</v>
      </c>
      <c r="O5" s="4">
        <v>12.1</v>
      </c>
      <c r="P5" s="4">
        <v>4.7</v>
      </c>
      <c r="Q5" s="4">
        <v>21.9</v>
      </c>
      <c r="R5" s="4">
        <v>30.3</v>
      </c>
      <c r="S5" s="4">
        <v>25.9</v>
      </c>
      <c r="T5" s="4">
        <v>26.5</v>
      </c>
      <c r="U5" s="4">
        <v>34.700000000000003</v>
      </c>
      <c r="V5" s="4">
        <v>29.4</v>
      </c>
      <c r="W5" s="4">
        <v>57</v>
      </c>
      <c r="X5" s="4">
        <v>100</v>
      </c>
      <c r="Y5" s="4">
        <v>81.5</v>
      </c>
      <c r="Z5" s="4">
        <v>6.9</v>
      </c>
      <c r="AA5" s="4">
        <v>7</v>
      </c>
      <c r="AB5" s="4">
        <v>7</v>
      </c>
      <c r="AC5" s="4">
        <v>0.3</v>
      </c>
      <c r="AD5" s="4">
        <v>6.5</v>
      </c>
      <c r="AE5" s="4">
        <v>2.9</v>
      </c>
      <c r="AF5" s="1"/>
      <c r="AG5" s="1"/>
      <c r="AH5" s="1"/>
    </row>
    <row r="6" spans="1:34" x14ac:dyDescent="0.2">
      <c r="A6" s="3">
        <v>46206</v>
      </c>
      <c r="B6" s="4">
        <v>0</v>
      </c>
      <c r="C6" s="4">
        <v>10</v>
      </c>
      <c r="D6" s="4">
        <v>51.2</v>
      </c>
      <c r="E6" s="4">
        <v>1</v>
      </c>
      <c r="F6" s="4">
        <v>357</v>
      </c>
      <c r="G6" s="4">
        <v>82</v>
      </c>
      <c r="H6" s="4">
        <v>0</v>
      </c>
      <c r="I6" s="4">
        <v>0</v>
      </c>
      <c r="J6" s="4">
        <v>0</v>
      </c>
      <c r="K6" s="4">
        <v>0</v>
      </c>
      <c r="L6" s="4">
        <v>1067.3</v>
      </c>
      <c r="M6" s="4">
        <v>276.5</v>
      </c>
      <c r="N6" s="4">
        <v>0.7</v>
      </c>
      <c r="O6" s="4">
        <v>9.4</v>
      </c>
      <c r="P6" s="4">
        <v>4.9000000000000004</v>
      </c>
      <c r="Q6" s="4">
        <v>23.8</v>
      </c>
      <c r="R6" s="4">
        <v>32.5</v>
      </c>
      <c r="S6" s="4">
        <v>27.6</v>
      </c>
      <c r="T6" s="4">
        <v>26.7</v>
      </c>
      <c r="U6" s="4">
        <v>35.1</v>
      </c>
      <c r="V6" s="4">
        <v>30.1</v>
      </c>
      <c r="W6" s="4">
        <v>44</v>
      </c>
      <c r="X6" s="4">
        <v>85</v>
      </c>
      <c r="Y6" s="4">
        <v>61.4</v>
      </c>
      <c r="Z6" s="4">
        <v>7</v>
      </c>
      <c r="AA6" s="4">
        <v>7.1</v>
      </c>
      <c r="AB6" s="4">
        <v>7</v>
      </c>
      <c r="AC6" s="4">
        <v>0.2</v>
      </c>
      <c r="AD6" s="4">
        <v>5.6</v>
      </c>
      <c r="AE6" s="4">
        <v>2.8</v>
      </c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1</v>
      </c>
      <c r="F7" s="4">
        <v>358</v>
      </c>
      <c r="G7" s="4">
        <v>48</v>
      </c>
      <c r="H7" s="4">
        <v>0</v>
      </c>
      <c r="I7" s="4">
        <v>0</v>
      </c>
      <c r="J7" s="4">
        <v>0</v>
      </c>
      <c r="K7" s="4">
        <v>0</v>
      </c>
      <c r="L7" s="4">
        <v>1018.3</v>
      </c>
      <c r="M7" s="4">
        <v>294</v>
      </c>
      <c r="N7" s="4">
        <v>0.6</v>
      </c>
      <c r="O7" s="4">
        <v>10.7</v>
      </c>
      <c r="P7" s="4">
        <v>4.9000000000000004</v>
      </c>
      <c r="Q7" s="4">
        <v>20.9</v>
      </c>
      <c r="R7" s="4">
        <v>33.4</v>
      </c>
      <c r="S7" s="4">
        <v>27.4</v>
      </c>
      <c r="T7" s="4">
        <v>25.4</v>
      </c>
      <c r="U7" s="4">
        <v>35.700000000000003</v>
      </c>
      <c r="V7" s="4">
        <v>29.7</v>
      </c>
      <c r="W7" s="4">
        <v>23</v>
      </c>
      <c r="X7" s="4">
        <v>58</v>
      </c>
      <c r="Y7" s="4">
        <v>39.9</v>
      </c>
      <c r="Z7" s="4">
        <v>7</v>
      </c>
      <c r="AA7" s="4">
        <v>7.1</v>
      </c>
      <c r="AB7" s="4">
        <v>7</v>
      </c>
      <c r="AC7" s="4">
        <v>0.2</v>
      </c>
      <c r="AD7" s="4">
        <v>6.9</v>
      </c>
      <c r="AE7" s="4">
        <v>3</v>
      </c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44</v>
      </c>
      <c r="H8" s="4">
        <v>0</v>
      </c>
      <c r="I8" s="4">
        <v>0</v>
      </c>
      <c r="J8" s="4">
        <v>0</v>
      </c>
      <c r="K8" s="4">
        <v>0</v>
      </c>
      <c r="L8" s="4">
        <v>1037.5999999999999</v>
      </c>
      <c r="M8" s="4">
        <v>354.8</v>
      </c>
      <c r="N8" s="4">
        <v>0.2</v>
      </c>
      <c r="O8" s="4">
        <v>9.5</v>
      </c>
      <c r="P8" s="4">
        <v>4.3</v>
      </c>
      <c r="Q8" s="4">
        <v>20.8</v>
      </c>
      <c r="R8" s="4">
        <v>33.700000000000003</v>
      </c>
      <c r="S8" s="4">
        <v>27.4</v>
      </c>
      <c r="T8" s="4">
        <v>24.3</v>
      </c>
      <c r="U8" s="4">
        <v>38.1</v>
      </c>
      <c r="V8" s="4">
        <v>30.3</v>
      </c>
      <c r="W8" s="4">
        <v>21</v>
      </c>
      <c r="X8" s="4">
        <v>52</v>
      </c>
      <c r="Y8" s="4">
        <v>33</v>
      </c>
      <c r="Z8" s="4">
        <v>6.9</v>
      </c>
      <c r="AA8" s="4">
        <v>7.1</v>
      </c>
      <c r="AB8" s="4">
        <v>7</v>
      </c>
      <c r="AC8" s="4">
        <v>0</v>
      </c>
      <c r="AD8" s="4">
        <v>5.4</v>
      </c>
      <c r="AE8" s="4">
        <v>2.5</v>
      </c>
      <c r="AF8" s="1"/>
      <c r="AG8" s="1"/>
      <c r="AH8" s="1"/>
    </row>
    <row r="20" spans="32:32" x14ac:dyDescent="0.2">
      <c r="AF2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2026-07-10T09:54:34Z</dcterms:modified>
</cp:coreProperties>
</file>