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B89BA2F0-D7F1-4B85-9CF9-104BF10D51F6}" xr6:coauthVersionLast="47" xr6:coauthVersionMax="47" xr10:uidLastSave="{2BC0C52F-8CD6-4A15-A88F-4FF63647492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<sst xmlns="http://schemas.openxmlformats.org/spreadsheetml/2006/main" count="32" uniqueCount="32">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</sst>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183.3</c:v>
                </c:pt>
                <c:pt idx="1">
                  <c:v>99.2</c:v>
                </c:pt>
                <c:pt idx="2">
                  <c:v>51.2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2.9</c:v>
                </c:pt>
                <c:pt idx="3">
                  <c:v>2.1</c:v>
                </c:pt>
                <c:pt idx="4">
                  <c:v>3.4</c:v>
                </c:pt>
                <c:pt idx="5">
                  <c:v>2.2000000000000002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225</c:v>
                </c:pt>
                <c:pt idx="1">
                  <c:v>286</c:v>
                </c:pt>
                <c:pt idx="2">
                  <c:v>101</c:v>
                </c:pt>
                <c:pt idx="3">
                  <c:v>142</c:v>
                </c:pt>
                <c:pt idx="4">
                  <c:v>57</c:v>
                </c:pt>
                <c:pt idx="5">
                  <c:v>94</c:v>
                </c:pt>
                <c:pt idx="6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301.60000000000002</c:v>
                </c:pt>
                <c:pt idx="1">
                  <c:v>306.89999999999998</c:v>
                </c:pt>
                <c:pt idx="2">
                  <c:v>308.10000000000002</c:v>
                </c:pt>
                <c:pt idx="3">
                  <c:v>317.7</c:v>
                </c:pt>
                <c:pt idx="4">
                  <c:v>318.3</c:v>
                </c:pt>
                <c:pt idx="5">
                  <c:v>324.7</c:v>
                </c:pt>
                <c:pt idx="6">
                  <c:v>227.1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2.5</c:v>
                </c:pt>
                <c:pt idx="2">
                  <c:v>4.9000000000000004</c:v>
                </c:pt>
                <c:pt idx="3">
                  <c:v>3.6</c:v>
                </c:pt>
                <c:pt idx="4">
                  <c:v>5.6</c:v>
                </c:pt>
                <c:pt idx="5">
                  <c:v>3.9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28.5</c:v>
                </c:pt>
                <c:pt idx="1">
                  <c:v>28.3</c:v>
                </c:pt>
                <c:pt idx="2">
                  <c:v>29.1</c:v>
                </c:pt>
                <c:pt idx="3">
                  <c:v>27.5</c:v>
                </c:pt>
                <c:pt idx="4">
                  <c:v>26.6</c:v>
                </c:pt>
                <c:pt idx="5">
                  <c:v>25.2</c:v>
                </c:pt>
                <c:pt idx="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41.4</c:v>
                </c:pt>
                <c:pt idx="1">
                  <c:v>41.7</c:v>
                </c:pt>
                <c:pt idx="2">
                  <c:v>41.6</c:v>
                </c:pt>
                <c:pt idx="3">
                  <c:v>41.7</c:v>
                </c:pt>
                <c:pt idx="4">
                  <c:v>40.4</c:v>
                </c:pt>
                <c:pt idx="5">
                  <c:v>40.1</c:v>
                </c:pt>
                <c:pt idx="6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</c:v>
                </c:pt>
                <c:pt idx="4">
                  <c:v>98</c:v>
                </c:pt>
                <c:pt idx="5">
                  <c:v>75</c:v>
                </c:pt>
                <c:pt idx="6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6.4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183.3</v>
      </c>
      <c r="E2" s="4">
        <v>19</v>
      </c>
      <c r="F2" s="4">
        <v>330</v>
      </c>
      <c r="G2" s="4">
        <v>225</v>
      </c>
      <c r="H2" s="4">
        <v>0</v>
      </c>
      <c r="I2" s="4">
        <v>0</v>
      </c>
      <c r="J2" s="4">
        <v>0</v>
      </c>
      <c r="K2" s="4">
        <v>0</v>
      </c>
      <c r="L2" s="4">
        <v>936.8</v>
      </c>
      <c r="M2" s="4">
        <v>301.60000000000002</v>
      </c>
      <c r="N2" s="4">
        <v>0.1</v>
      </c>
      <c r="O2" s="4">
        <v>5</v>
      </c>
      <c r="P2" s="4">
        <v>2.2999999999999998</v>
      </c>
      <c r="Q2" s="4">
        <v>22.7</v>
      </c>
      <c r="R2" s="4">
        <v>35.799999999999997</v>
      </c>
      <c r="S2" s="4">
        <v>28.5</v>
      </c>
      <c r="T2" s="4">
        <v>29.3</v>
      </c>
      <c r="U2" s="4">
        <v>41.4</v>
      </c>
      <c r="V2" s="4">
        <v>34.6</v>
      </c>
      <c r="W2" s="4">
        <v>23</v>
      </c>
      <c r="X2" s="4">
        <v>100</v>
      </c>
      <c r="Y2" s="4">
        <v>70.3</v>
      </c>
      <c r="Z2" s="4">
        <v>6.3</v>
      </c>
      <c r="AA2" s="4">
        <v>6.5</v>
      </c>
      <c r="AB2" s="4">
        <v>6.4</v>
      </c>
      <c r="AC2" s="4">
        <v>0</v>
      </c>
      <c r="AD2" s="4">
        <v>2.7</v>
      </c>
      <c r="AE2" s="4">
        <v>1.2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99.2</v>
      </c>
      <c r="E3" s="4">
        <v>33</v>
      </c>
      <c r="F3" s="4">
        <v>347</v>
      </c>
      <c r="G3" s="4">
        <v>286</v>
      </c>
      <c r="H3" s="4">
        <v>0</v>
      </c>
      <c r="I3" s="4">
        <v>0</v>
      </c>
      <c r="J3" s="4">
        <v>0</v>
      </c>
      <c r="K3" s="4">
        <v>0</v>
      </c>
      <c r="L3" s="4">
        <v>939.7</v>
      </c>
      <c r="M3" s="4">
        <v>306.89999999999998</v>
      </c>
      <c r="N3" s="4">
        <v>0</v>
      </c>
      <c r="O3" s="4">
        <v>6.1</v>
      </c>
      <c r="P3" s="4">
        <v>2.5</v>
      </c>
      <c r="Q3" s="4">
        <v>22.1</v>
      </c>
      <c r="R3" s="4">
        <v>34.200000000000003</v>
      </c>
      <c r="S3" s="4">
        <v>28.3</v>
      </c>
      <c r="T3" s="4">
        <v>29.4</v>
      </c>
      <c r="U3" s="4">
        <v>41.7</v>
      </c>
      <c r="V3" s="4">
        <v>34.799999999999997</v>
      </c>
      <c r="W3" s="4">
        <v>35</v>
      </c>
      <c r="X3" s="4">
        <v>100</v>
      </c>
      <c r="Y3" s="4">
        <v>69.5</v>
      </c>
      <c r="Z3" s="4">
        <v>6.2</v>
      </c>
      <c r="AA3" s="4">
        <v>6.4</v>
      </c>
      <c r="AB3" s="4">
        <v>6.3</v>
      </c>
      <c r="AC3" s="4">
        <v>0</v>
      </c>
      <c r="AD3" s="4">
        <v>2.8</v>
      </c>
      <c r="AE3" s="4">
        <v>1.4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51.2</v>
      </c>
      <c r="E4" s="4">
        <v>18</v>
      </c>
      <c r="F4" s="4">
        <v>352</v>
      </c>
      <c r="G4" s="4">
        <v>101</v>
      </c>
      <c r="H4" s="4">
        <v>0</v>
      </c>
      <c r="I4" s="4">
        <v>0</v>
      </c>
      <c r="J4" s="4">
        <v>0</v>
      </c>
      <c r="K4" s="4">
        <v>0</v>
      </c>
      <c r="L4" s="4">
        <v>934.4</v>
      </c>
      <c r="M4" s="4">
        <v>308.10000000000002</v>
      </c>
      <c r="N4" s="4">
        <v>1.2</v>
      </c>
      <c r="O4" s="4">
        <v>10.5</v>
      </c>
      <c r="P4" s="4">
        <v>4.9000000000000004</v>
      </c>
      <c r="Q4" s="4">
        <v>24.2</v>
      </c>
      <c r="R4" s="4">
        <v>34.9</v>
      </c>
      <c r="S4" s="4">
        <v>29.1</v>
      </c>
      <c r="T4" s="4">
        <v>30.1</v>
      </c>
      <c r="U4" s="4">
        <v>41.6</v>
      </c>
      <c r="V4" s="4">
        <v>34.799999999999997</v>
      </c>
      <c r="W4" s="4">
        <v>33</v>
      </c>
      <c r="X4" s="4">
        <v>100</v>
      </c>
      <c r="Y4" s="4">
        <v>57.3</v>
      </c>
      <c r="Z4" s="4">
        <v>6.2</v>
      </c>
      <c r="AA4" s="4">
        <v>6.4</v>
      </c>
      <c r="AB4" s="4">
        <v>6.3</v>
      </c>
      <c r="AC4" s="4">
        <v>0.5</v>
      </c>
      <c r="AD4" s="4">
        <v>6.1</v>
      </c>
      <c r="AE4" s="4">
        <v>2.9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71</v>
      </c>
      <c r="F5" s="4">
        <v>272</v>
      </c>
      <c r="G5" s="4">
        <v>142</v>
      </c>
      <c r="H5" s="4">
        <v>0</v>
      </c>
      <c r="I5" s="4">
        <v>0</v>
      </c>
      <c r="J5" s="4">
        <v>0</v>
      </c>
      <c r="K5" s="4">
        <v>0</v>
      </c>
      <c r="L5" s="4">
        <v>982.1</v>
      </c>
      <c r="M5" s="4">
        <v>317.7</v>
      </c>
      <c r="N5" s="4">
        <v>0.2</v>
      </c>
      <c r="O5" s="4">
        <v>7</v>
      </c>
      <c r="P5" s="4">
        <v>3.6</v>
      </c>
      <c r="Q5" s="4">
        <v>22.5</v>
      </c>
      <c r="R5" s="4">
        <v>32.4</v>
      </c>
      <c r="S5" s="4">
        <v>27.5</v>
      </c>
      <c r="T5" s="4">
        <v>29.2</v>
      </c>
      <c r="U5" s="4">
        <v>41.7</v>
      </c>
      <c r="V5" s="4">
        <v>34.6</v>
      </c>
      <c r="W5" s="4">
        <v>39</v>
      </c>
      <c r="X5" s="4">
        <v>99</v>
      </c>
      <c r="Y5" s="4">
        <v>60.8</v>
      </c>
      <c r="Z5" s="4">
        <v>6.2</v>
      </c>
      <c r="AA5" s="4">
        <v>6.4</v>
      </c>
      <c r="AB5" s="4">
        <v>6.3</v>
      </c>
      <c r="AC5" s="4">
        <v>0</v>
      </c>
      <c r="AD5" s="4">
        <v>4.4000000000000004</v>
      </c>
      <c r="AE5" s="4">
        <v>2.1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57</v>
      </c>
      <c r="H6" s="4">
        <v>0</v>
      </c>
      <c r="I6" s="4">
        <v>0</v>
      </c>
      <c r="J6" s="4">
        <v>0</v>
      </c>
      <c r="K6" s="4">
        <v>0</v>
      </c>
      <c r="L6" s="4">
        <v>1023.4</v>
      </c>
      <c r="M6" s="4">
        <v>318.3</v>
      </c>
      <c r="N6" s="4">
        <v>2.2999999999999998</v>
      </c>
      <c r="O6" s="4">
        <v>11.9</v>
      </c>
      <c r="P6" s="4">
        <v>5.6</v>
      </c>
      <c r="Q6" s="4">
        <v>21.9</v>
      </c>
      <c r="R6" s="4">
        <v>31.8</v>
      </c>
      <c r="S6" s="4">
        <v>26.6</v>
      </c>
      <c r="T6" s="4">
        <v>29.5</v>
      </c>
      <c r="U6" s="4">
        <v>40.4</v>
      </c>
      <c r="V6" s="4">
        <v>33.799999999999997</v>
      </c>
      <c r="W6" s="4">
        <v>22</v>
      </c>
      <c r="X6" s="4">
        <v>98</v>
      </c>
      <c r="Y6" s="4">
        <v>43.5</v>
      </c>
      <c r="Z6" s="4">
        <v>6.1</v>
      </c>
      <c r="AA6" s="4">
        <v>6.3</v>
      </c>
      <c r="AB6" s="4">
        <v>6.2</v>
      </c>
      <c r="AC6" s="4">
        <v>1.2</v>
      </c>
      <c r="AD6" s="4">
        <v>6.5</v>
      </c>
      <c r="AE6" s="4">
        <v>3.4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43</v>
      </c>
      <c r="F7" s="4">
        <v>303</v>
      </c>
      <c r="G7" s="4">
        <v>94</v>
      </c>
      <c r="H7" s="4">
        <v>0</v>
      </c>
      <c r="I7" s="4">
        <v>0</v>
      </c>
      <c r="J7" s="4">
        <v>0</v>
      </c>
      <c r="K7" s="4">
        <v>0</v>
      </c>
      <c r="L7" s="4">
        <v>996.7</v>
      </c>
      <c r="M7" s="4">
        <v>324.7</v>
      </c>
      <c r="N7" s="4">
        <v>0</v>
      </c>
      <c r="O7" s="4">
        <v>7.4</v>
      </c>
      <c r="P7" s="4">
        <v>3.9</v>
      </c>
      <c r="Q7" s="4">
        <v>20.8</v>
      </c>
      <c r="R7" s="4">
        <v>30.3</v>
      </c>
      <c r="S7" s="4">
        <v>25.2</v>
      </c>
      <c r="T7" s="4">
        <v>27.4</v>
      </c>
      <c r="U7" s="4">
        <v>40.1</v>
      </c>
      <c r="V7" s="4">
        <v>32.799999999999997</v>
      </c>
      <c r="W7" s="4">
        <v>31</v>
      </c>
      <c r="X7" s="4">
        <v>75</v>
      </c>
      <c r="Y7" s="4">
        <v>48.2</v>
      </c>
      <c r="Z7" s="4">
        <v>6.1</v>
      </c>
      <c r="AA7" s="4">
        <v>6.3</v>
      </c>
      <c r="AB7" s="4">
        <v>6.2</v>
      </c>
      <c r="AC7" s="4">
        <v>0</v>
      </c>
      <c r="AD7" s="4">
        <v>5.0999999999999996</v>
      </c>
      <c r="AE7" s="4">
        <v>2.2000000000000002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5.7</v>
      </c>
      <c r="D8" s="4">
        <v>7.4</v>
      </c>
      <c r="E8" s="4">
        <v>0</v>
      </c>
      <c r="F8" s="4">
        <v>347</v>
      </c>
      <c r="G8" s="4">
        <v>227</v>
      </c>
      <c r="H8" s="4">
        <v>0</v>
      </c>
      <c r="I8" s="4">
        <v>0</v>
      </c>
      <c r="J8" s="4">
        <v>0</v>
      </c>
      <c r="K8" s="4">
        <v>0</v>
      </c>
      <c r="L8" s="4">
        <v>951.8</v>
      </c>
      <c r="M8" s="4">
        <v>227.1</v>
      </c>
      <c r="N8" s="4">
        <v>0.3</v>
      </c>
      <c r="O8" s="4">
        <v>6.6</v>
      </c>
      <c r="P8" s="4">
        <v>2.6</v>
      </c>
      <c r="Q8" s="4">
        <v>18.8</v>
      </c>
      <c r="R8" s="4">
        <v>30.7</v>
      </c>
      <c r="S8" s="4">
        <v>26</v>
      </c>
      <c r="T8" s="4">
        <v>27.4</v>
      </c>
      <c r="U8" s="4">
        <v>38.9</v>
      </c>
      <c r="V8" s="4">
        <v>32.299999999999997</v>
      </c>
      <c r="W8" s="4">
        <v>33</v>
      </c>
      <c r="X8" s="4">
        <v>94</v>
      </c>
      <c r="Y8" s="4">
        <v>64.900000000000006</v>
      </c>
      <c r="Z8" s="4">
        <v>6</v>
      </c>
      <c r="AA8" s="4">
        <v>6.2</v>
      </c>
      <c r="AB8" s="4">
        <v>6.1</v>
      </c>
      <c r="AC8" s="4">
        <v>0.1</v>
      </c>
      <c r="AD8" s="4">
        <v>3.3</v>
      </c>
      <c r="AE8" s="4">
        <v>1.4</v>
      </c>
      <c r="AF8" s="1"/>
      <c r="AG8" s="1"/>
      <c r="AH8" s="1"/>
    </row>
    <row r="20" spans="32:32" x14ac:dyDescent="0.2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2026-08-03T08:21:08Z</dcterms:modified>
</cp:coreProperties>
</file>