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A13DB879-B0C0-44A0-8AAB-0E484C07E6E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<sst xmlns="http://schemas.openxmlformats.org/spreadsheetml/2006/main" count="35" uniqueCount="32">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</sst>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516.5</c:v>
                </c:pt>
                <c:pt idx="1">
                  <c:v>897.7</c:v>
                </c:pt>
                <c:pt idx="2">
                  <c:v>1291.4000000000001</c:v>
                </c:pt>
                <c:pt idx="3">
                  <c:v>75.400000000000006</c:v>
                </c:pt>
                <c:pt idx="4">
                  <c:v>732.2</c:v>
                </c:pt>
                <c:pt idx="5">
                  <c:v>1046.7</c:v>
                </c:pt>
                <c:pt idx="6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2.1</c:v>
                </c:pt>
                <c:pt idx="2">
                  <c:v>1</c:v>
                </c:pt>
                <c:pt idx="3">
                  <c:v>1</c:v>
                </c:pt>
                <c:pt idx="4">
                  <c:v>1.9</c:v>
                </c:pt>
                <c:pt idx="5">
                  <c:v>2.2999999999999998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298</c:v>
                </c:pt>
                <c:pt idx="2">
                  <c:v>322</c:v>
                </c:pt>
                <c:pt idx="3">
                  <c:v>339</c:v>
                </c:pt>
                <c:pt idx="4">
                  <c:v>280</c:v>
                </c:pt>
                <c:pt idx="5">
                  <c:v>302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8.4</c:v>
                </c:pt>
                <c:pt idx="2">
                  <c:v>12.2</c:v>
                </c:pt>
                <c:pt idx="3">
                  <c:v>0</c:v>
                </c:pt>
                <c:pt idx="4">
                  <c:v>9.4</c:v>
                </c:pt>
                <c:pt idx="5">
                  <c:v>21.6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30.6</c:v>
                </c:pt>
                <c:pt idx="1">
                  <c:v>25.2</c:v>
                </c:pt>
                <c:pt idx="2">
                  <c:v>24</c:v>
                </c:pt>
                <c:pt idx="3">
                  <c:v>100</c:v>
                </c:pt>
                <c:pt idx="4">
                  <c:v>41.7</c:v>
                </c:pt>
                <c:pt idx="5">
                  <c:v>38.1</c:v>
                </c:pt>
                <c:pt idx="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3.7</c:v>
                </c:pt>
                <c:pt idx="2">
                  <c:v>2</c:v>
                </c:pt>
                <c:pt idx="3">
                  <c:v>2</c:v>
                </c:pt>
                <c:pt idx="4">
                  <c:v>3.7</c:v>
                </c:pt>
                <c:pt idx="5">
                  <c:v>4.7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13.6</c:v>
                </c:pt>
                <c:pt idx="2">
                  <c:v>8.1999999999999993</c:v>
                </c:pt>
                <c:pt idx="3">
                  <c:v>5.9</c:v>
                </c:pt>
                <c:pt idx="4">
                  <c:v>11.6</c:v>
                </c:pt>
                <c:pt idx="5">
                  <c:v>8.3000000000000007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15.4</c:v>
                </c:pt>
                <c:pt idx="2">
                  <c:v>15.2</c:v>
                </c:pt>
                <c:pt idx="3">
                  <c:v>14</c:v>
                </c:pt>
                <c:pt idx="4">
                  <c:v>13.8</c:v>
                </c:pt>
                <c:pt idx="5">
                  <c:v>13.6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84.9</c:v>
                </c:pt>
                <c:pt idx="1">
                  <c:v>89.9</c:v>
                </c:pt>
                <c:pt idx="2">
                  <c:v>92.7</c:v>
                </c:pt>
                <c:pt idx="3">
                  <c:v>69.5</c:v>
                </c:pt>
                <c:pt idx="4">
                  <c:v>90.9</c:v>
                </c:pt>
                <c:pt idx="5">
                  <c:v>83.4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18.3</c:v>
                </c:pt>
                <c:pt idx="1">
                  <c:v>18.5</c:v>
                </c:pt>
                <c:pt idx="2">
                  <c:v>19.7</c:v>
                </c:pt>
                <c:pt idx="3">
                  <c:v>20.6</c:v>
                </c:pt>
                <c:pt idx="4">
                  <c:v>20.5</c:v>
                </c:pt>
                <c:pt idx="5">
                  <c:v>23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516.5</v>
      </c>
      <c r="E2" s="4">
        <v>0</v>
      </c>
      <c r="F2" s="4">
        <v>359</v>
      </c>
      <c r="G2" s="4">
        <v>3</v>
      </c>
      <c r="H2" s="4">
        <v>0</v>
      </c>
      <c r="I2" s="4">
        <v>1</v>
      </c>
      <c r="J2" s="4">
        <v>2.4</v>
      </c>
      <c r="K2" s="4">
        <v>0</v>
      </c>
      <c r="L2" s="4">
        <v>233.3</v>
      </c>
      <c r="M2" s="4">
        <v>30.6</v>
      </c>
      <c r="N2" s="4">
        <v>0.7</v>
      </c>
      <c r="O2" s="4">
        <v>5.7</v>
      </c>
      <c r="P2" s="4">
        <v>2.2999999999999998</v>
      </c>
      <c r="Q2" s="4">
        <v>12</v>
      </c>
      <c r="R2" s="4">
        <v>16.5</v>
      </c>
      <c r="S2" s="4">
        <v>13.8</v>
      </c>
      <c r="T2" s="4">
        <v>15.3</v>
      </c>
      <c r="U2" s="4">
        <v>15.6</v>
      </c>
      <c r="V2" s="4">
        <v>15.4</v>
      </c>
      <c r="W2" s="4">
        <v>73</v>
      </c>
      <c r="X2" s="4">
        <v>91</v>
      </c>
      <c r="Y2" s="4">
        <v>84.9</v>
      </c>
      <c r="Z2" s="4">
        <v>18.2</v>
      </c>
      <c r="AA2" s="4">
        <v>18.399999999999999</v>
      </c>
      <c r="AB2" s="4">
        <v>18.3</v>
      </c>
      <c r="AC2" s="4">
        <v>0.4</v>
      </c>
      <c r="AD2" s="4">
        <v>2.9</v>
      </c>
      <c r="AE2" s="4">
        <v>1.3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897.7</v>
      </c>
      <c r="E3" s="4">
        <v>2</v>
      </c>
      <c r="F3" s="4">
        <v>359</v>
      </c>
      <c r="G3" s="4">
        <v>298</v>
      </c>
      <c r="H3" s="4">
        <v>0</v>
      </c>
      <c r="I3" s="4">
        <v>1.2</v>
      </c>
      <c r="J3" s="4">
        <v>8.4</v>
      </c>
      <c r="K3" s="4">
        <v>0</v>
      </c>
      <c r="L3" s="4">
        <v>245.1</v>
      </c>
      <c r="M3" s="4">
        <v>25.2</v>
      </c>
      <c r="N3" s="4">
        <v>1.1000000000000001</v>
      </c>
      <c r="O3" s="4">
        <v>12.2</v>
      </c>
      <c r="P3" s="4">
        <v>3.7</v>
      </c>
      <c r="Q3" s="4">
        <v>11.1</v>
      </c>
      <c r="R3" s="4">
        <v>16.3</v>
      </c>
      <c r="S3" s="4">
        <v>13.6</v>
      </c>
      <c r="T3" s="4">
        <v>15.3</v>
      </c>
      <c r="U3" s="4">
        <v>15.7</v>
      </c>
      <c r="V3" s="4">
        <v>15.4</v>
      </c>
      <c r="W3" s="4">
        <v>74</v>
      </c>
      <c r="X3" s="4">
        <v>98</v>
      </c>
      <c r="Y3" s="4">
        <v>89.9</v>
      </c>
      <c r="Z3" s="4">
        <v>18.3</v>
      </c>
      <c r="AA3" s="4">
        <v>19.100000000000001</v>
      </c>
      <c r="AB3" s="4">
        <v>18.5</v>
      </c>
      <c r="AC3" s="4">
        <v>0.5</v>
      </c>
      <c r="AD3" s="4">
        <v>6</v>
      </c>
      <c r="AE3" s="4">
        <v>2.1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1291.4000000000001</v>
      </c>
      <c r="E4" s="4">
        <v>1</v>
      </c>
      <c r="F4" s="4">
        <v>359</v>
      </c>
      <c r="G4" s="4">
        <v>322</v>
      </c>
      <c r="H4" s="4">
        <v>0</v>
      </c>
      <c r="I4" s="4">
        <v>1.4</v>
      </c>
      <c r="J4" s="4">
        <v>12.2</v>
      </c>
      <c r="K4" s="4">
        <v>0</v>
      </c>
      <c r="L4" s="4">
        <v>210.1</v>
      </c>
      <c r="M4" s="4">
        <v>24</v>
      </c>
      <c r="N4" s="4">
        <v>0.4</v>
      </c>
      <c r="O4" s="4">
        <v>6.3</v>
      </c>
      <c r="P4" s="4">
        <v>2</v>
      </c>
      <c r="Q4" s="4">
        <v>4.0999999999999996</v>
      </c>
      <c r="R4" s="4">
        <v>11.1</v>
      </c>
      <c r="S4" s="4">
        <v>8.1999999999999993</v>
      </c>
      <c r="T4" s="4">
        <v>14.6</v>
      </c>
      <c r="U4" s="4">
        <v>15.5</v>
      </c>
      <c r="V4" s="4">
        <v>15.2</v>
      </c>
      <c r="W4" s="4">
        <v>82</v>
      </c>
      <c r="X4" s="4">
        <v>99</v>
      </c>
      <c r="Y4" s="4">
        <v>92.7</v>
      </c>
      <c r="Z4" s="4">
        <v>19.100000000000001</v>
      </c>
      <c r="AA4" s="4">
        <v>21</v>
      </c>
      <c r="AB4" s="4">
        <v>19.7</v>
      </c>
      <c r="AC4" s="4">
        <v>0.1</v>
      </c>
      <c r="AD4" s="4">
        <v>3.3</v>
      </c>
      <c r="AE4" s="4">
        <v>1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75.400000000000006</v>
      </c>
      <c r="E5" s="4">
        <v>0</v>
      </c>
      <c r="F5" s="4">
        <v>358</v>
      </c>
      <c r="G5" s="4">
        <v>339</v>
      </c>
      <c r="H5" s="4">
        <v>0</v>
      </c>
      <c r="I5" s="4">
        <v>0</v>
      </c>
      <c r="J5" s="4">
        <v>0</v>
      </c>
      <c r="K5" s="4">
        <v>0</v>
      </c>
      <c r="L5" s="4">
        <v>443.4</v>
      </c>
      <c r="M5" s="4">
        <v>100</v>
      </c>
      <c r="N5" s="4">
        <v>0.4</v>
      </c>
      <c r="O5" s="4">
        <v>6.8</v>
      </c>
      <c r="P5" s="4">
        <v>2</v>
      </c>
      <c r="Q5" s="4">
        <v>0.8</v>
      </c>
      <c r="R5" s="4">
        <v>10.8</v>
      </c>
      <c r="S5" s="4">
        <v>5.9</v>
      </c>
      <c r="T5" s="4">
        <v>13.6</v>
      </c>
      <c r="U5" s="4">
        <v>14.6</v>
      </c>
      <c r="V5" s="4">
        <v>14</v>
      </c>
      <c r="W5" s="4">
        <v>40</v>
      </c>
      <c r="X5" s="4">
        <v>91</v>
      </c>
      <c r="Y5" s="4">
        <v>69.5</v>
      </c>
      <c r="Z5" s="4">
        <v>20.100000000000001</v>
      </c>
      <c r="AA5" s="4">
        <v>21.1</v>
      </c>
      <c r="AB5" s="4">
        <v>20.6</v>
      </c>
      <c r="AC5" s="4">
        <v>0.2</v>
      </c>
      <c r="AD5" s="4">
        <v>2.6</v>
      </c>
      <c r="AE5" s="4">
        <v>1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732.2</v>
      </c>
      <c r="E6" s="4">
        <v>1</v>
      </c>
      <c r="F6" s="4">
        <v>359</v>
      </c>
      <c r="G6" s="4">
        <v>280</v>
      </c>
      <c r="H6" s="4">
        <v>0</v>
      </c>
      <c r="I6" s="4">
        <v>2.6</v>
      </c>
      <c r="J6" s="4">
        <v>9.4</v>
      </c>
      <c r="K6" s="4">
        <v>0</v>
      </c>
      <c r="L6" s="4">
        <v>511.2</v>
      </c>
      <c r="M6" s="4">
        <v>41.7</v>
      </c>
      <c r="N6" s="4">
        <v>0.5</v>
      </c>
      <c r="O6" s="4">
        <v>8.9</v>
      </c>
      <c r="P6" s="4">
        <v>3.7</v>
      </c>
      <c r="Q6" s="4">
        <v>5.7</v>
      </c>
      <c r="R6" s="4">
        <v>15.9</v>
      </c>
      <c r="S6" s="4">
        <v>11.6</v>
      </c>
      <c r="T6" s="4">
        <v>13.5</v>
      </c>
      <c r="U6" s="4">
        <v>14.1</v>
      </c>
      <c r="V6" s="4">
        <v>13.8</v>
      </c>
      <c r="W6" s="4">
        <v>74</v>
      </c>
      <c r="X6" s="4">
        <v>100</v>
      </c>
      <c r="Y6" s="4">
        <v>90.9</v>
      </c>
      <c r="Z6" s="4">
        <v>20.100000000000001</v>
      </c>
      <c r="AA6" s="4">
        <v>21.1</v>
      </c>
      <c r="AB6" s="4">
        <v>20.5</v>
      </c>
      <c r="AC6" s="4">
        <v>0.1</v>
      </c>
      <c r="AD6" s="4">
        <v>4.5</v>
      </c>
      <c r="AE6" s="4">
        <v>1.9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1046.7</v>
      </c>
      <c r="E7" s="4">
        <v>0</v>
      </c>
      <c r="F7" s="4">
        <v>358</v>
      </c>
      <c r="G7" s="4">
        <v>302</v>
      </c>
      <c r="H7" s="4">
        <v>0</v>
      </c>
      <c r="I7" s="4">
        <v>3.2</v>
      </c>
      <c r="J7" s="4">
        <v>21.6</v>
      </c>
      <c r="K7" s="4">
        <v>0</v>
      </c>
      <c r="L7" s="4">
        <v>493.4</v>
      </c>
      <c r="M7" s="4">
        <v>38.1</v>
      </c>
      <c r="N7" s="4">
        <v>0.9</v>
      </c>
      <c r="O7" s="4">
        <v>11.6</v>
      </c>
      <c r="P7" s="4">
        <v>4.7</v>
      </c>
      <c r="Q7" s="4">
        <v>4.4000000000000004</v>
      </c>
      <c r="R7" s="4">
        <v>12.1</v>
      </c>
      <c r="S7" s="4">
        <v>8.3000000000000007</v>
      </c>
      <c r="T7" s="4">
        <v>13</v>
      </c>
      <c r="U7" s="4">
        <v>14.1</v>
      </c>
      <c r="V7" s="4">
        <v>13.6</v>
      </c>
      <c r="W7" s="4">
        <v>66</v>
      </c>
      <c r="X7" s="4">
        <v>99</v>
      </c>
      <c r="Y7" s="4">
        <v>83.4</v>
      </c>
      <c r="Z7" s="4">
        <v>21</v>
      </c>
      <c r="AA7" s="4">
        <v>24.2</v>
      </c>
      <c r="AB7" s="4">
        <v>23</v>
      </c>
      <c r="AC7" s="4">
        <v>0.5</v>
      </c>
      <c r="AD7" s="4">
        <v>5.3</v>
      </c>
      <c r="AE7" s="4">
        <v>2.2999999999999998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116.1</v>
      </c>
      <c r="E8" s="4">
        <v>0</v>
      </c>
      <c r="F8" s="4">
        <v>359</v>
      </c>
      <c r="G8" s="4">
        <v>19</v>
      </c>
      <c r="H8" s="4">
        <v>0</v>
      </c>
      <c r="I8" s="4">
        <v>0</v>
      </c>
      <c r="J8" s="4">
        <v>0</v>
      </c>
      <c r="K8" s="4">
        <v>0</v>
      </c>
      <c r="L8" s="4">
        <v>489.3</v>
      </c>
      <c r="M8" s="4">
        <v>98.1</v>
      </c>
      <c r="N8" s="4">
        <v>0.8</v>
      </c>
      <c r="O8" s="4">
        <v>10.1</v>
      </c>
      <c r="P8" s="4">
        <v>4.8</v>
      </c>
      <c r="Q8" s="4">
        <v>3.7</v>
      </c>
      <c r="R8" s="4">
        <v>10.3</v>
      </c>
      <c r="S8" s="4">
        <v>6.3</v>
      </c>
      <c r="T8" s="4">
        <v>12.4</v>
      </c>
      <c r="U8" s="4">
        <v>13</v>
      </c>
      <c r="V8" s="4">
        <v>12.7</v>
      </c>
      <c r="W8" s="4">
        <v>48</v>
      </c>
      <c r="X8" s="4">
        <v>86</v>
      </c>
      <c r="Y8" s="4">
        <v>64.900000000000006</v>
      </c>
      <c r="Z8" s="4">
        <v>20.7</v>
      </c>
      <c r="AA8" s="4">
        <v>22</v>
      </c>
      <c r="AB8" s="4">
        <v>21.3</v>
      </c>
      <c r="AC8" s="4">
        <v>0.4</v>
      </c>
      <c r="AD8" s="4">
        <v>5</v>
      </c>
      <c r="AE8" s="4">
        <v>2.7</v>
      </c>
      <c r="AF8" s="1"/>
      <c r="AG8" s="1"/>
      <c r="AH8" s="1"/>
    </row>
    <row r="18" spans="34:34" x14ac:dyDescent="0.2">
      <c r="AH18" s="2" t="s">
        <v>31</v>
      </c>
    </row>
    <row r="36" spans="30:35" x14ac:dyDescent="0.2">
      <c r="AE36" s="2" t="s">
        <v>31</v>
      </c>
    </row>
    <row r="38" spans="30:35" x14ac:dyDescent="0.2">
      <c r="AD38" s="2" t="s">
        <v>31</v>
      </c>
    </row>
    <row r="39" spans="30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2026-01-14T10:34:27Z</dcterms:modified>
</cp:coreProperties>
</file>