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0C1BD554-E232-4F0B-AFD7-7DF13EE8C141}" xr6:coauthVersionLast="47" xr6:coauthVersionMax="47" xr10:uidLastSave="{977AC119-E3B9-4425-AD51-48385AC3F7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<sst xmlns="http://schemas.openxmlformats.org/spreadsheetml/2006/main" count="34" uniqueCount="32">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</sst>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481.5</c:v>
                </c:pt>
                <c:pt idx="1">
                  <c:v>110.2</c:v>
                </c:pt>
                <c:pt idx="2">
                  <c:v>442.5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1.9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58</c:v>
                </c:pt>
                <c:pt idx="1">
                  <c:v>55</c:v>
                </c:pt>
                <c:pt idx="2">
                  <c:v>65</c:v>
                </c:pt>
                <c:pt idx="3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8.8000000000000007</c:v>
                </c:pt>
                <c:pt idx="1">
                  <c:v>0.6</c:v>
                </c:pt>
                <c:pt idx="2">
                  <c:v>1.4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20.9</c:v>
                </c:pt>
                <c:pt idx="1">
                  <c:v>44.2</c:v>
                </c:pt>
                <c:pt idx="2">
                  <c:v>48.2</c:v>
                </c:pt>
                <c:pt idx="3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4.3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10.6</c:v>
                </c:pt>
                <c:pt idx="1">
                  <c:v>10</c:v>
                </c:pt>
                <c:pt idx="2">
                  <c:v>8.5</c:v>
                </c:pt>
                <c:pt idx="3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14.1</c:v>
                </c:pt>
                <c:pt idx="1">
                  <c:v>13.6</c:v>
                </c:pt>
                <c:pt idx="2">
                  <c:v>13.2</c:v>
                </c:pt>
                <c:pt idx="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80.5</c:v>
                </c:pt>
                <c:pt idx="1">
                  <c:v>65.8</c:v>
                </c:pt>
                <c:pt idx="2">
                  <c:v>76.7</c:v>
                </c:pt>
                <c:pt idx="3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18.3</c:v>
                </c:pt>
                <c:pt idx="1">
                  <c:v>18.8</c:v>
                </c:pt>
                <c:pt idx="2">
                  <c:v>18.600000000000001</c:v>
                </c:pt>
                <c:pt idx="3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46041</v>
      </c>
      <c r="B2" s="1">
        <v>0</v>
      </c>
      <c r="C2" s="1">
        <v>10</v>
      </c>
      <c r="D2" s="1">
        <v>481.5</v>
      </c>
      <c r="E2" s="1">
        <v>21</v>
      </c>
      <c r="F2" s="1">
        <v>116</v>
      </c>
      <c r="G2" s="1">
        <v>58</v>
      </c>
      <c r="H2" s="1">
        <v>0</v>
      </c>
      <c r="I2" s="1">
        <v>1</v>
      </c>
      <c r="J2" s="1">
        <v>8.8000000000000007</v>
      </c>
      <c r="K2" s="1">
        <v>0</v>
      </c>
      <c r="L2" s="1">
        <v>115.1</v>
      </c>
      <c r="M2" s="1">
        <v>20.9</v>
      </c>
      <c r="N2" s="1">
        <v>1.2</v>
      </c>
      <c r="O2" s="1">
        <v>6.4</v>
      </c>
      <c r="P2" s="1">
        <v>3.6</v>
      </c>
      <c r="Q2" s="1">
        <v>8.8000000000000007</v>
      </c>
      <c r="R2" s="1">
        <v>12.4</v>
      </c>
      <c r="S2" s="1">
        <v>10.6</v>
      </c>
      <c r="T2" s="1">
        <v>13.9</v>
      </c>
      <c r="U2" s="1">
        <v>14.3</v>
      </c>
      <c r="V2" s="1">
        <v>14.1</v>
      </c>
      <c r="W2" s="1">
        <v>70</v>
      </c>
      <c r="X2" s="1">
        <v>95</v>
      </c>
      <c r="Y2" s="1">
        <v>80.5</v>
      </c>
      <c r="Z2" s="1">
        <v>18</v>
      </c>
      <c r="AA2" s="1">
        <v>18.8</v>
      </c>
      <c r="AB2" s="1">
        <v>18.3</v>
      </c>
      <c r="AC2" s="1">
        <v>0.6</v>
      </c>
      <c r="AD2" s="1">
        <v>3.4</v>
      </c>
      <c r="AE2" s="1">
        <v>1.9</v>
      </c>
      <c r="AF2" s="1"/>
      <c r="AG2" s="1"/>
      <c r="AH2" s="1"/>
    </row>
    <row r="3" spans="1:34" x14ac:dyDescent="0.2">
      <c r="A3" s="5">
        <v>46042</v>
      </c>
      <c r="B3" s="1">
        <v>0</v>
      </c>
      <c r="C3" s="1">
        <v>10</v>
      </c>
      <c r="D3" s="1">
        <v>110.2</v>
      </c>
      <c r="E3" s="1">
        <v>17</v>
      </c>
      <c r="F3" s="1">
        <v>83</v>
      </c>
      <c r="G3" s="1">
        <v>55</v>
      </c>
      <c r="H3" s="1">
        <v>0</v>
      </c>
      <c r="I3" s="1">
        <v>0.2</v>
      </c>
      <c r="J3" s="1">
        <v>0.6</v>
      </c>
      <c r="K3" s="1">
        <v>0</v>
      </c>
      <c r="L3" s="1">
        <v>317.39999999999998</v>
      </c>
      <c r="M3" s="1">
        <v>44.2</v>
      </c>
      <c r="N3" s="1">
        <v>1.9</v>
      </c>
      <c r="O3" s="1">
        <v>7.3</v>
      </c>
      <c r="P3" s="1">
        <v>4.4000000000000004</v>
      </c>
      <c r="Q3" s="1">
        <v>6.8</v>
      </c>
      <c r="R3" s="1">
        <v>11.9</v>
      </c>
      <c r="S3" s="1">
        <v>10</v>
      </c>
      <c r="T3" s="1">
        <v>13.4</v>
      </c>
      <c r="U3" s="1">
        <v>14</v>
      </c>
      <c r="V3" s="1">
        <v>13.6</v>
      </c>
      <c r="W3" s="1">
        <v>55</v>
      </c>
      <c r="X3" s="1">
        <v>85</v>
      </c>
      <c r="Y3" s="1">
        <v>65.8</v>
      </c>
      <c r="Z3" s="1">
        <v>18.600000000000001</v>
      </c>
      <c r="AA3" s="1">
        <v>18.899999999999999</v>
      </c>
      <c r="AB3" s="1">
        <v>18.8</v>
      </c>
      <c r="AC3" s="1">
        <v>0.9</v>
      </c>
      <c r="AD3" s="1">
        <v>3.9</v>
      </c>
      <c r="AE3" s="1">
        <v>2.2999999999999998</v>
      </c>
      <c r="AF3" s="1"/>
      <c r="AG3" s="1"/>
      <c r="AH3" s="1"/>
    </row>
    <row r="4" spans="1:34" x14ac:dyDescent="0.2">
      <c r="A4" s="5">
        <v>46043</v>
      </c>
      <c r="B4" s="1">
        <v>0</v>
      </c>
      <c r="C4" s="1">
        <v>10</v>
      </c>
      <c r="D4" s="1">
        <v>442.5</v>
      </c>
      <c r="E4" s="1">
        <v>17</v>
      </c>
      <c r="F4" s="1">
        <v>116</v>
      </c>
      <c r="G4" s="1">
        <v>65</v>
      </c>
      <c r="H4" s="1">
        <v>0</v>
      </c>
      <c r="I4" s="1">
        <v>0.2</v>
      </c>
      <c r="J4" s="1">
        <v>1.4</v>
      </c>
      <c r="K4" s="1">
        <v>0</v>
      </c>
      <c r="L4" s="1">
        <v>293.8</v>
      </c>
      <c r="M4" s="1">
        <v>48.2</v>
      </c>
      <c r="N4" s="1">
        <v>1.2</v>
      </c>
      <c r="O4" s="1">
        <v>8.8000000000000007</v>
      </c>
      <c r="P4" s="1">
        <v>4.3</v>
      </c>
      <c r="Q4" s="1">
        <v>6.1</v>
      </c>
      <c r="R4" s="1">
        <v>11.4</v>
      </c>
      <c r="S4" s="1">
        <v>8.5</v>
      </c>
      <c r="T4" s="1">
        <v>13.1</v>
      </c>
      <c r="U4" s="1">
        <v>13.4</v>
      </c>
      <c r="V4" s="1">
        <v>13.2</v>
      </c>
      <c r="W4" s="1">
        <v>66</v>
      </c>
      <c r="X4" s="1">
        <v>87</v>
      </c>
      <c r="Y4" s="1">
        <v>76.7</v>
      </c>
      <c r="Z4" s="1">
        <v>18.5</v>
      </c>
      <c r="AA4" s="1">
        <v>18.7</v>
      </c>
      <c r="AB4" s="1">
        <v>18.600000000000001</v>
      </c>
      <c r="AC4" s="1">
        <v>0.7</v>
      </c>
      <c r="AD4" s="1">
        <v>5.0999999999999996</v>
      </c>
      <c r="AE4" s="1">
        <v>2.2000000000000002</v>
      </c>
      <c r="AF4" s="1"/>
      <c r="AG4" s="1"/>
      <c r="AH4" s="1"/>
    </row>
    <row r="5" spans="1:34" x14ac:dyDescent="0.2">
      <c r="A5" s="5">
        <v>46044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336</v>
      </c>
      <c r="H5" s="1">
        <v>0</v>
      </c>
      <c r="I5" s="1">
        <v>0</v>
      </c>
      <c r="J5" s="1">
        <v>0</v>
      </c>
      <c r="K5" s="1">
        <v>0</v>
      </c>
      <c r="L5" s="1">
        <v>473.8</v>
      </c>
      <c r="M5" s="1">
        <v>82.3</v>
      </c>
      <c r="N5" s="1">
        <v>0.5</v>
      </c>
      <c r="O5" s="1">
        <v>5.4</v>
      </c>
      <c r="P5" s="1">
        <v>1.7</v>
      </c>
      <c r="Q5" s="1">
        <v>7.1</v>
      </c>
      <c r="R5" s="1">
        <v>14.6</v>
      </c>
      <c r="S5" s="1">
        <v>10.4</v>
      </c>
      <c r="T5" s="1">
        <v>12.8</v>
      </c>
      <c r="U5" s="1">
        <v>13.7</v>
      </c>
      <c r="V5" s="1">
        <v>13.2</v>
      </c>
      <c r="W5" s="1">
        <v>64</v>
      </c>
      <c r="X5" s="1">
        <v>89</v>
      </c>
      <c r="Y5" s="1">
        <v>79.2</v>
      </c>
      <c r="Z5" s="1">
        <v>18.2</v>
      </c>
      <c r="AA5" s="1">
        <v>18.5</v>
      </c>
      <c r="AB5" s="1">
        <v>18.399999999999999</v>
      </c>
      <c r="AC5" s="1">
        <v>0.2</v>
      </c>
      <c r="AD5" s="1">
        <v>2.7</v>
      </c>
      <c r="AE5" s="1">
        <v>1</v>
      </c>
      <c r="AF5" s="1"/>
      <c r="AG5" s="1"/>
      <c r="AH5" s="1"/>
    </row>
    <row r="6" spans="1:34" x14ac:dyDescent="0.2">
      <c r="A6" s="5">
        <v>46045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335</v>
      </c>
      <c r="H6" s="1">
        <v>0</v>
      </c>
      <c r="I6" s="1">
        <v>0</v>
      </c>
      <c r="J6" s="1">
        <v>0</v>
      </c>
      <c r="K6" s="1">
        <v>0</v>
      </c>
      <c r="L6" s="1">
        <v>485.5</v>
      </c>
      <c r="M6" s="1">
        <v>109</v>
      </c>
      <c r="N6" s="1">
        <v>0.4</v>
      </c>
      <c r="O6" s="1">
        <v>4.4000000000000004</v>
      </c>
      <c r="P6" s="1">
        <v>1.9</v>
      </c>
      <c r="Q6" s="1">
        <v>7.4</v>
      </c>
      <c r="R6" s="1">
        <v>16.3</v>
      </c>
      <c r="S6" s="1">
        <v>10.9</v>
      </c>
      <c r="T6" s="1">
        <v>13.6</v>
      </c>
      <c r="U6" s="1">
        <v>14.5</v>
      </c>
      <c r="V6" s="1">
        <v>14</v>
      </c>
      <c r="W6" s="1">
        <v>57</v>
      </c>
      <c r="X6" s="1">
        <v>90</v>
      </c>
      <c r="Y6" s="1">
        <v>79.2</v>
      </c>
      <c r="Z6" s="1">
        <v>18.2</v>
      </c>
      <c r="AA6" s="1">
        <v>18.3</v>
      </c>
      <c r="AB6" s="1">
        <v>18.2</v>
      </c>
      <c r="AC6" s="1">
        <v>0.2</v>
      </c>
      <c r="AD6" s="1">
        <v>2.4</v>
      </c>
      <c r="AE6" s="1">
        <v>1.2</v>
      </c>
    </row>
    <row r="7" spans="1:34" x14ac:dyDescent="0.2">
      <c r="A7" s="5">
        <v>46046</v>
      </c>
      <c r="B7" s="1">
        <v>0</v>
      </c>
      <c r="C7" s="1">
        <v>10</v>
      </c>
      <c r="D7" s="1">
        <v>538.1</v>
      </c>
      <c r="E7" s="1">
        <v>0</v>
      </c>
      <c r="F7" s="1">
        <v>359</v>
      </c>
      <c r="G7" s="1">
        <v>296</v>
      </c>
      <c r="H7" s="1">
        <v>0</v>
      </c>
      <c r="I7" s="1">
        <v>2</v>
      </c>
      <c r="J7" s="1">
        <v>8.1999999999999993</v>
      </c>
      <c r="K7" s="1">
        <v>0</v>
      </c>
      <c r="L7" s="1">
        <v>298.60000000000002</v>
      </c>
      <c r="M7" s="1">
        <v>36.200000000000003</v>
      </c>
      <c r="N7" s="1">
        <v>0.7</v>
      </c>
      <c r="O7" s="1">
        <v>8.1</v>
      </c>
      <c r="P7" s="1">
        <v>3.4</v>
      </c>
      <c r="Q7" s="1">
        <v>8.6999999999999993</v>
      </c>
      <c r="R7" s="1">
        <v>15.3</v>
      </c>
      <c r="S7" s="1">
        <v>12</v>
      </c>
      <c r="T7" s="1">
        <v>14.1</v>
      </c>
      <c r="U7" s="1">
        <v>14.5</v>
      </c>
      <c r="V7" s="1">
        <v>14.3</v>
      </c>
      <c r="W7" s="1">
        <v>79</v>
      </c>
      <c r="X7" s="1">
        <v>99</v>
      </c>
      <c r="Y7" s="1">
        <v>88.2</v>
      </c>
      <c r="Z7" s="1">
        <v>18</v>
      </c>
      <c r="AA7" s="1">
        <v>18.899999999999999</v>
      </c>
      <c r="AB7" s="1">
        <v>18.399999999999999</v>
      </c>
      <c r="AC7" s="1">
        <v>0.2</v>
      </c>
      <c r="AD7" s="1">
        <v>4</v>
      </c>
      <c r="AE7" s="1">
        <v>1.9</v>
      </c>
    </row>
    <row r="8" spans="1:34" x14ac:dyDescent="0.2">
      <c r="A8" s="5">
        <v>46047</v>
      </c>
      <c r="B8" s="1">
        <v>0</v>
      </c>
      <c r="C8" s="1">
        <v>10</v>
      </c>
      <c r="D8" s="1">
        <v>959.5</v>
      </c>
      <c r="E8" s="1">
        <v>4</v>
      </c>
      <c r="F8" s="1">
        <v>354</v>
      </c>
      <c r="G8" s="1">
        <v>254</v>
      </c>
      <c r="H8" s="1">
        <v>0</v>
      </c>
      <c r="I8" s="1">
        <v>1</v>
      </c>
      <c r="J8" s="1">
        <v>11.8</v>
      </c>
      <c r="K8" s="1">
        <v>0</v>
      </c>
      <c r="L8" s="1">
        <v>283.3</v>
      </c>
      <c r="M8" s="1">
        <v>39.1</v>
      </c>
      <c r="N8" s="1">
        <v>0.4</v>
      </c>
      <c r="O8" s="1">
        <v>8.5</v>
      </c>
      <c r="P8" s="1">
        <v>3.4</v>
      </c>
      <c r="Q8" s="1">
        <v>7.8</v>
      </c>
      <c r="R8" s="1">
        <v>14.7</v>
      </c>
      <c r="S8" s="1">
        <v>10.7</v>
      </c>
      <c r="T8" s="1">
        <v>14.1</v>
      </c>
      <c r="U8" s="1">
        <v>14.6</v>
      </c>
      <c r="V8" s="1">
        <v>14.3</v>
      </c>
      <c r="W8" s="1">
        <v>74</v>
      </c>
      <c r="X8" s="1">
        <v>96</v>
      </c>
      <c r="Y8" s="1">
        <v>88</v>
      </c>
      <c r="Z8" s="1">
        <v>18.8</v>
      </c>
      <c r="AA8" s="1">
        <v>20.7</v>
      </c>
      <c r="AB8" s="1">
        <v>19.7</v>
      </c>
      <c r="AC8" s="1">
        <v>0.1</v>
      </c>
      <c r="AD8" s="1">
        <v>5</v>
      </c>
      <c r="AE8" s="1">
        <v>1.7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2026-02-02T07:58:16Z</dcterms:modified>
</cp:coreProperties>
</file>