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78667030-FB7F-4046-8A59-C52775E1472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<sst xmlns="http://schemas.openxmlformats.org/spreadsheetml/2006/main" count="32" uniqueCount="32">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</sst>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610.5</c:v>
                </c:pt>
                <c:pt idx="1">
                  <c:v>237.5</c:v>
                </c:pt>
                <c:pt idx="2">
                  <c:v>12.5</c:v>
                </c:pt>
                <c:pt idx="3">
                  <c:v>427.6</c:v>
                </c:pt>
                <c:pt idx="4">
                  <c:v>905.8</c:v>
                </c:pt>
                <c:pt idx="5">
                  <c:v>54.8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1.5</c:v>
                </c:pt>
                <c:pt idx="3">
                  <c:v>2.2999999999999998</c:v>
                </c:pt>
                <c:pt idx="4">
                  <c:v>1.2</c:v>
                </c:pt>
                <c:pt idx="5">
                  <c:v>1.2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331</c:v>
                </c:pt>
                <c:pt idx="2">
                  <c:v>276</c:v>
                </c:pt>
                <c:pt idx="3">
                  <c:v>248</c:v>
                </c:pt>
                <c:pt idx="4">
                  <c:v>301</c:v>
                </c:pt>
                <c:pt idx="5">
                  <c:v>36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3.2</c:v>
                </c:pt>
                <c:pt idx="2">
                  <c:v>0</c:v>
                </c:pt>
                <c:pt idx="3">
                  <c:v>10.4</c:v>
                </c:pt>
                <c:pt idx="4">
                  <c:v>5.4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40.9</c:v>
                </c:pt>
                <c:pt idx="1">
                  <c:v>110.8</c:v>
                </c:pt>
                <c:pt idx="2">
                  <c:v>166.3</c:v>
                </c:pt>
                <c:pt idx="3">
                  <c:v>46.3</c:v>
                </c:pt>
                <c:pt idx="4">
                  <c:v>93.4</c:v>
                </c:pt>
                <c:pt idx="5">
                  <c:v>137.30000000000001</c:v>
                </c:pt>
                <c:pt idx="6">
                  <c:v>178.4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4.4000000000000004</c:v>
                </c:pt>
                <c:pt idx="2">
                  <c:v>2.7</c:v>
                </c:pt>
                <c:pt idx="3">
                  <c:v>4.4000000000000004</c:v>
                </c:pt>
                <c:pt idx="4">
                  <c:v>2.4</c:v>
                </c:pt>
                <c:pt idx="5">
                  <c:v>2.4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11.3</c:v>
                </c:pt>
                <c:pt idx="2">
                  <c:v>11.2</c:v>
                </c:pt>
                <c:pt idx="3">
                  <c:v>12.5</c:v>
                </c:pt>
                <c:pt idx="4">
                  <c:v>10.3</c:v>
                </c:pt>
                <c:pt idx="5">
                  <c:v>10.6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15.1</c:v>
                </c:pt>
                <c:pt idx="1">
                  <c:v>15</c:v>
                </c:pt>
                <c:pt idx="2">
                  <c:v>14.6</c:v>
                </c:pt>
                <c:pt idx="3">
                  <c:v>15</c:v>
                </c:pt>
                <c:pt idx="4">
                  <c:v>14.8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87.3</c:v>
                </c:pt>
                <c:pt idx="1">
                  <c:v>63.6</c:v>
                </c:pt>
                <c:pt idx="2">
                  <c:v>67.099999999999994</c:v>
                </c:pt>
                <c:pt idx="3">
                  <c:v>81.8</c:v>
                </c:pt>
                <c:pt idx="4">
                  <c:v>87.6</c:v>
                </c:pt>
                <c:pt idx="5">
                  <c:v>73.3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21.9</c:v>
                </c:pt>
                <c:pt idx="1">
                  <c:v>21.7</c:v>
                </c:pt>
                <c:pt idx="2">
                  <c:v>20.2</c:v>
                </c:pt>
                <c:pt idx="3">
                  <c:v>19.7</c:v>
                </c:pt>
                <c:pt idx="4">
                  <c:v>22.2</c:v>
                </c:pt>
                <c:pt idx="5">
                  <c:v>21.1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246529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10</xdr:row>
      <xdr:rowOff>0</xdr:rowOff>
    </xdr:from>
    <xdr:to>
      <xdr:col>27</xdr:col>
      <xdr:colOff>29644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29</xdr:row>
      <xdr:rowOff>0</xdr:rowOff>
    </xdr:from>
    <xdr:to>
      <xdr:col>26</xdr:col>
      <xdr:colOff>533909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48</xdr:row>
      <xdr:rowOff>0</xdr:rowOff>
    </xdr:from>
    <xdr:to>
      <xdr:col>26</xdr:col>
      <xdr:colOff>533909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264967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610.5</v>
      </c>
      <c r="E2" s="1">
        <v>0</v>
      </c>
      <c r="F2" s="1">
        <v>359</v>
      </c>
      <c r="G2" s="1">
        <v>275</v>
      </c>
      <c r="H2" s="1">
        <v>0</v>
      </c>
      <c r="I2" s="1">
        <v>1</v>
      </c>
      <c r="J2" s="1">
        <v>3.8</v>
      </c>
      <c r="K2" s="1">
        <v>0</v>
      </c>
      <c r="L2" s="1">
        <v>219.8</v>
      </c>
      <c r="M2" s="1">
        <v>40.9</v>
      </c>
      <c r="N2" s="1">
        <v>0.3</v>
      </c>
      <c r="O2" s="1">
        <v>11</v>
      </c>
      <c r="P2" s="1">
        <v>3.4</v>
      </c>
      <c r="Q2" s="1">
        <v>7.9</v>
      </c>
      <c r="R2" s="1">
        <v>13.9</v>
      </c>
      <c r="S2" s="1">
        <v>11.5</v>
      </c>
      <c r="T2" s="1">
        <v>14.9</v>
      </c>
      <c r="U2" s="1">
        <v>15.3</v>
      </c>
      <c r="V2" s="1">
        <v>15.1</v>
      </c>
      <c r="W2" s="1">
        <v>74</v>
      </c>
      <c r="X2" s="1">
        <v>98</v>
      </c>
      <c r="Y2" s="1">
        <v>87.3</v>
      </c>
      <c r="Z2" s="1">
        <v>21.6</v>
      </c>
      <c r="AA2" s="1">
        <v>22.5</v>
      </c>
      <c r="AB2" s="1">
        <v>21.9</v>
      </c>
      <c r="AC2" s="1">
        <v>0</v>
      </c>
      <c r="AD2" s="1">
        <v>5.7</v>
      </c>
      <c r="AE2" s="1">
        <v>1.8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237.5</v>
      </c>
      <c r="E3" s="1">
        <v>0</v>
      </c>
      <c r="F3" s="1">
        <v>358</v>
      </c>
      <c r="G3" s="1">
        <v>331</v>
      </c>
      <c r="H3" s="1">
        <v>0</v>
      </c>
      <c r="I3" s="1">
        <v>1</v>
      </c>
      <c r="J3" s="1">
        <v>3.2</v>
      </c>
      <c r="K3" s="1">
        <v>0</v>
      </c>
      <c r="L3" s="1">
        <v>636.29999999999995</v>
      </c>
      <c r="M3" s="1">
        <v>110.8</v>
      </c>
      <c r="N3" s="1">
        <v>0.8</v>
      </c>
      <c r="O3" s="1">
        <v>12.1</v>
      </c>
      <c r="P3" s="1">
        <v>4.4000000000000004</v>
      </c>
      <c r="Q3" s="1">
        <v>7.3</v>
      </c>
      <c r="R3" s="1">
        <v>16.5</v>
      </c>
      <c r="S3" s="1">
        <v>11.3</v>
      </c>
      <c r="T3" s="1">
        <v>14.8</v>
      </c>
      <c r="U3" s="1">
        <v>15.3</v>
      </c>
      <c r="V3" s="1">
        <v>15</v>
      </c>
      <c r="W3" s="1">
        <v>38</v>
      </c>
      <c r="X3" s="1">
        <v>87</v>
      </c>
      <c r="Y3" s="1">
        <v>63.6</v>
      </c>
      <c r="Z3" s="1">
        <v>21.4</v>
      </c>
      <c r="AA3" s="1">
        <v>21.9</v>
      </c>
      <c r="AB3" s="1">
        <v>21.7</v>
      </c>
      <c r="AC3" s="1">
        <v>0.5</v>
      </c>
      <c r="AD3" s="1">
        <v>6.8</v>
      </c>
      <c r="AE3" s="1">
        <v>2.2000000000000002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7.2</v>
      </c>
      <c r="D4" s="1">
        <v>12.5</v>
      </c>
      <c r="E4" s="1">
        <v>0</v>
      </c>
      <c r="F4" s="1">
        <v>359</v>
      </c>
      <c r="G4" s="1">
        <v>276</v>
      </c>
      <c r="H4" s="1">
        <v>0</v>
      </c>
      <c r="I4" s="1">
        <v>0</v>
      </c>
      <c r="J4" s="1">
        <v>0</v>
      </c>
      <c r="K4" s="1">
        <v>0</v>
      </c>
      <c r="L4" s="1">
        <v>643.4</v>
      </c>
      <c r="M4" s="1">
        <v>166.3</v>
      </c>
      <c r="N4" s="1">
        <v>0.7</v>
      </c>
      <c r="O4" s="1">
        <v>6.3</v>
      </c>
      <c r="P4" s="1">
        <v>2.7</v>
      </c>
      <c r="Q4" s="1">
        <v>6</v>
      </c>
      <c r="R4" s="1">
        <v>15.7</v>
      </c>
      <c r="S4" s="1">
        <v>11.2</v>
      </c>
      <c r="T4" s="1">
        <v>14.4</v>
      </c>
      <c r="U4" s="1">
        <v>14.9</v>
      </c>
      <c r="V4" s="1">
        <v>14.6</v>
      </c>
      <c r="W4" s="1">
        <v>53</v>
      </c>
      <c r="X4" s="1">
        <v>82</v>
      </c>
      <c r="Y4" s="1">
        <v>67.099999999999994</v>
      </c>
      <c r="Z4" s="1">
        <v>19.2</v>
      </c>
      <c r="AA4" s="1">
        <v>21.4</v>
      </c>
      <c r="AB4" s="1">
        <v>20.2</v>
      </c>
      <c r="AC4" s="1">
        <v>0.3</v>
      </c>
      <c r="AD4" s="1">
        <v>3.4</v>
      </c>
      <c r="AE4" s="1">
        <v>1.5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427.6</v>
      </c>
      <c r="E5" s="1">
        <v>0</v>
      </c>
      <c r="F5" s="1">
        <v>359</v>
      </c>
      <c r="G5" s="1">
        <v>248</v>
      </c>
      <c r="H5" s="1">
        <v>0</v>
      </c>
      <c r="I5" s="1">
        <v>2.8</v>
      </c>
      <c r="J5" s="1">
        <v>10.4</v>
      </c>
      <c r="K5" s="1">
        <v>0</v>
      </c>
      <c r="L5" s="1">
        <v>492.4</v>
      </c>
      <c r="M5" s="1">
        <v>46.3</v>
      </c>
      <c r="N5" s="1">
        <v>0.5</v>
      </c>
      <c r="O5" s="1">
        <v>10.3</v>
      </c>
      <c r="P5" s="1">
        <v>4.4000000000000004</v>
      </c>
      <c r="Q5" s="1">
        <v>9.1999999999999993</v>
      </c>
      <c r="R5" s="1">
        <v>16.600000000000001</v>
      </c>
      <c r="S5" s="1">
        <v>12.5</v>
      </c>
      <c r="T5" s="1">
        <v>14.8</v>
      </c>
      <c r="U5" s="1">
        <v>15.3</v>
      </c>
      <c r="V5" s="1">
        <v>15</v>
      </c>
      <c r="W5" s="1">
        <v>62</v>
      </c>
      <c r="X5" s="1">
        <v>97</v>
      </c>
      <c r="Y5" s="1">
        <v>81.8</v>
      </c>
      <c r="Z5" s="1">
        <v>19</v>
      </c>
      <c r="AA5" s="1">
        <v>21.5</v>
      </c>
      <c r="AB5" s="1">
        <v>19.7</v>
      </c>
      <c r="AC5" s="1">
        <v>0.2</v>
      </c>
      <c r="AD5" s="1">
        <v>5.3</v>
      </c>
      <c r="AE5" s="1">
        <v>2.2999999999999998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905.8</v>
      </c>
      <c r="E6" s="1">
        <v>1</v>
      </c>
      <c r="F6" s="1">
        <v>357</v>
      </c>
      <c r="G6" s="1">
        <v>301</v>
      </c>
      <c r="H6" s="1">
        <v>0</v>
      </c>
      <c r="I6" s="1">
        <v>1.6</v>
      </c>
      <c r="J6" s="1">
        <v>5.4</v>
      </c>
      <c r="K6" s="1">
        <v>0</v>
      </c>
      <c r="L6" s="1">
        <v>639.1</v>
      </c>
      <c r="M6" s="1">
        <v>93.4</v>
      </c>
      <c r="N6" s="1">
        <v>0.6</v>
      </c>
      <c r="O6" s="1">
        <v>6.5</v>
      </c>
      <c r="P6" s="1">
        <v>2.4</v>
      </c>
      <c r="Q6" s="1">
        <v>7</v>
      </c>
      <c r="R6" s="1">
        <v>14.9</v>
      </c>
      <c r="S6" s="1">
        <v>10.3</v>
      </c>
      <c r="T6" s="1">
        <v>14.5</v>
      </c>
      <c r="U6" s="1">
        <v>15</v>
      </c>
      <c r="V6" s="1">
        <v>14.8</v>
      </c>
      <c r="W6" s="1">
        <v>69</v>
      </c>
      <c r="X6" s="1">
        <v>98</v>
      </c>
      <c r="Y6" s="1">
        <v>87.6</v>
      </c>
      <c r="Z6" s="1">
        <v>21.5</v>
      </c>
      <c r="AA6" s="1">
        <v>22.8</v>
      </c>
      <c r="AB6" s="1">
        <v>22.2</v>
      </c>
      <c r="AC6" s="1">
        <v>0.2</v>
      </c>
      <c r="AD6" s="1">
        <v>3.1</v>
      </c>
      <c r="AE6" s="1">
        <v>1.2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54.8</v>
      </c>
      <c r="E7" s="1">
        <v>0</v>
      </c>
      <c r="F7" s="1">
        <v>359</v>
      </c>
      <c r="G7" s="1">
        <v>36</v>
      </c>
      <c r="H7" s="1">
        <v>0</v>
      </c>
      <c r="I7" s="1">
        <v>0</v>
      </c>
      <c r="J7" s="1">
        <v>0</v>
      </c>
      <c r="K7" s="1">
        <v>0</v>
      </c>
      <c r="L7" s="1">
        <v>676.9</v>
      </c>
      <c r="M7" s="1">
        <v>137.30000000000001</v>
      </c>
      <c r="N7" s="1">
        <v>0.9</v>
      </c>
      <c r="O7" s="1">
        <v>5.4</v>
      </c>
      <c r="P7" s="1">
        <v>2.4</v>
      </c>
      <c r="Q7" s="1">
        <v>6.8</v>
      </c>
      <c r="R7" s="1">
        <v>16.3</v>
      </c>
      <c r="S7" s="1">
        <v>10.6</v>
      </c>
      <c r="T7" s="1">
        <v>14.8</v>
      </c>
      <c r="U7" s="1">
        <v>15.2</v>
      </c>
      <c r="V7" s="1">
        <v>15</v>
      </c>
      <c r="W7" s="1">
        <v>50</v>
      </c>
      <c r="X7" s="1">
        <v>89</v>
      </c>
      <c r="Y7" s="1">
        <v>73.3</v>
      </c>
      <c r="Z7" s="1">
        <v>20.6</v>
      </c>
      <c r="AA7" s="1">
        <v>21.5</v>
      </c>
      <c r="AB7" s="1">
        <v>21.1</v>
      </c>
      <c r="AC7" s="1">
        <v>0.3</v>
      </c>
      <c r="AD7" s="1">
        <v>2.8</v>
      </c>
      <c r="AE7" s="1">
        <v>1.2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15</v>
      </c>
      <c r="H8" s="1">
        <v>0</v>
      </c>
      <c r="I8" s="1">
        <v>0</v>
      </c>
      <c r="J8" s="1">
        <v>0</v>
      </c>
      <c r="K8" s="1">
        <v>0</v>
      </c>
      <c r="L8" s="1">
        <v>664</v>
      </c>
      <c r="M8" s="1">
        <v>178.4</v>
      </c>
      <c r="N8" s="1">
        <v>0.7</v>
      </c>
      <c r="O8" s="1">
        <v>7.6</v>
      </c>
      <c r="P8" s="1">
        <v>3</v>
      </c>
      <c r="Q8" s="1">
        <v>7.2</v>
      </c>
      <c r="R8" s="1">
        <v>19.2</v>
      </c>
      <c r="S8" s="1">
        <v>12.3</v>
      </c>
      <c r="T8" s="1">
        <v>14.7</v>
      </c>
      <c r="U8" s="1">
        <v>15.3</v>
      </c>
      <c r="V8" s="1">
        <v>15</v>
      </c>
      <c r="W8" s="1">
        <v>37</v>
      </c>
      <c r="X8" s="1">
        <v>79</v>
      </c>
      <c r="Y8" s="1">
        <v>57.3</v>
      </c>
      <c r="Z8" s="1">
        <v>20.3</v>
      </c>
      <c r="AA8" s="1">
        <v>20.6</v>
      </c>
      <c r="AB8" s="1">
        <v>20.399999999999999</v>
      </c>
      <c r="AC8" s="1">
        <v>0.2</v>
      </c>
      <c r="AD8" s="1">
        <v>4</v>
      </c>
      <c r="AE8" s="1">
        <v>1.6</v>
      </c>
      <c r="AF8" s="1"/>
      <c r="AG8" s="1"/>
      <c r="AH8" s="1"/>
    </row>
    <row r="45" spans="35:35" x14ac:dyDescent="0.2">
      <c r="AI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2026-02-27T08:49:09Z</dcterms:modified>
</cp:coreProperties>
</file>