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D714E2AF-39F2-4E2B-8923-8317E7970C58}" xr6:coauthVersionLast="47" xr6:coauthVersionMax="47" xr10:uidLastSave="{F61EF917-A89C-4AC2-8154-0CC4174610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<sst xmlns="http://schemas.openxmlformats.org/spreadsheetml/2006/main" count="34" uniqueCount="32">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</sst>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111.6</c:v>
                </c:pt>
                <c:pt idx="1">
                  <c:v>751.2</c:v>
                </c:pt>
                <c:pt idx="2">
                  <c:v>518.6</c:v>
                </c:pt>
                <c:pt idx="3">
                  <c:v>150.9</c:v>
                </c:pt>
                <c:pt idx="4">
                  <c:v>404.6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1.4</c:v>
                </c:pt>
                <c:pt idx="3">
                  <c:v>1.7</c:v>
                </c:pt>
                <c:pt idx="4">
                  <c:v>1.5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311</c:v>
                </c:pt>
                <c:pt idx="1">
                  <c:v>307</c:v>
                </c:pt>
                <c:pt idx="2">
                  <c:v>310</c:v>
                </c:pt>
                <c:pt idx="3">
                  <c:v>312</c:v>
                </c:pt>
                <c:pt idx="4">
                  <c:v>326</c:v>
                </c:pt>
                <c:pt idx="5">
                  <c:v>326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268</c:v>
                </c:pt>
                <c:pt idx="1">
                  <c:v>271.39999999999998</c:v>
                </c:pt>
                <c:pt idx="2">
                  <c:v>268</c:v>
                </c:pt>
                <c:pt idx="3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2.8</c:v>
                </c:pt>
                <c:pt idx="2">
                  <c:v>2.4</c:v>
                </c:pt>
                <c:pt idx="3">
                  <c:v>2.9</c:v>
                </c:pt>
                <c:pt idx="4">
                  <c:v>2.5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14.1</c:v>
                </c:pt>
                <c:pt idx="2">
                  <c:v>14.1</c:v>
                </c:pt>
                <c:pt idx="3">
                  <c:v>14.4</c:v>
                </c:pt>
                <c:pt idx="4">
                  <c:v>15.6</c:v>
                </c:pt>
                <c:pt idx="5">
                  <c:v>17.600000000000001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17.5</c:v>
                </c:pt>
                <c:pt idx="1">
                  <c:v>18.3</c:v>
                </c:pt>
                <c:pt idx="2">
                  <c:v>18.8</c:v>
                </c:pt>
                <c:pt idx="3">
                  <c:v>19.2</c:v>
                </c:pt>
                <c:pt idx="4">
                  <c:v>19.7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69.900000000000006</c:v>
                </c:pt>
                <c:pt idx="1">
                  <c:v>85.4</c:v>
                </c:pt>
                <c:pt idx="2">
                  <c:v>83.8</c:v>
                </c:pt>
                <c:pt idx="3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</c:v>
                </c:pt>
                <c:pt idx="1">
                  <c:v>16.7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15.8</c:v>
                </c:pt>
                <c:pt idx="5">
                  <c:v>15.2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46118</v>
      </c>
      <c r="B2" s="6">
        <v>0</v>
      </c>
      <c r="C2" s="6">
        <v>10</v>
      </c>
      <c r="D2" s="6">
        <v>111.6</v>
      </c>
      <c r="E2" s="6">
        <v>0</v>
      </c>
      <c r="F2" s="6">
        <v>359</v>
      </c>
      <c r="G2" s="6">
        <v>311</v>
      </c>
      <c r="H2" s="6">
        <v>0</v>
      </c>
      <c r="I2" s="6">
        <v>0</v>
      </c>
      <c r="J2" s="6">
        <v>0</v>
      </c>
      <c r="K2" s="6">
        <v>0</v>
      </c>
      <c r="L2" s="6">
        <v>866.3</v>
      </c>
      <c r="M2" s="6">
        <v>268</v>
      </c>
      <c r="N2" s="6">
        <v>0.7</v>
      </c>
      <c r="O2" s="6">
        <v>5.6</v>
      </c>
      <c r="P2" s="6">
        <v>2.5</v>
      </c>
      <c r="Q2" s="6">
        <v>9.1999999999999993</v>
      </c>
      <c r="R2" s="6">
        <v>20</v>
      </c>
      <c r="S2" s="6">
        <v>14.4</v>
      </c>
      <c r="T2" s="6">
        <v>17</v>
      </c>
      <c r="U2" s="6">
        <v>18.100000000000001</v>
      </c>
      <c r="V2" s="6">
        <v>17.5</v>
      </c>
      <c r="W2" s="6">
        <v>47</v>
      </c>
      <c r="X2" s="6">
        <v>97</v>
      </c>
      <c r="Y2" s="6">
        <v>69.900000000000006</v>
      </c>
      <c r="Z2" s="6">
        <v>16.899999999999999</v>
      </c>
      <c r="AA2" s="6">
        <v>17.3</v>
      </c>
      <c r="AB2" s="6">
        <v>17</v>
      </c>
      <c r="AC2" s="6">
        <v>0.2</v>
      </c>
      <c r="AD2" s="6">
        <v>3.1</v>
      </c>
      <c r="AE2" s="6">
        <v>1.5</v>
      </c>
      <c r="AF2" s="1"/>
      <c r="AG2" s="1"/>
      <c r="AH2" s="1"/>
    </row>
    <row r="3" spans="1:34" x14ac:dyDescent="0.2">
      <c r="A3" s="5">
        <v>46119</v>
      </c>
      <c r="B3" s="6">
        <v>0</v>
      </c>
      <c r="C3" s="6">
        <v>10</v>
      </c>
      <c r="D3" s="6">
        <v>751.2</v>
      </c>
      <c r="E3" s="6">
        <v>0</v>
      </c>
      <c r="F3" s="6">
        <v>359</v>
      </c>
      <c r="G3" s="6">
        <v>307</v>
      </c>
      <c r="H3" s="6">
        <v>0</v>
      </c>
      <c r="I3" s="6">
        <v>0</v>
      </c>
      <c r="J3" s="6">
        <v>0</v>
      </c>
      <c r="K3" s="6">
        <v>0</v>
      </c>
      <c r="L3" s="6">
        <v>908.5</v>
      </c>
      <c r="M3" s="6">
        <v>271.39999999999998</v>
      </c>
      <c r="N3" s="6">
        <v>0.7</v>
      </c>
      <c r="O3" s="6">
        <v>6.6</v>
      </c>
      <c r="P3" s="6">
        <v>2.8</v>
      </c>
      <c r="Q3" s="6">
        <v>10.1</v>
      </c>
      <c r="R3" s="6">
        <v>19.8</v>
      </c>
      <c r="S3" s="6">
        <v>14.1</v>
      </c>
      <c r="T3" s="6">
        <v>17.8</v>
      </c>
      <c r="U3" s="6">
        <v>18.8</v>
      </c>
      <c r="V3" s="6">
        <v>18.3</v>
      </c>
      <c r="W3" s="6">
        <v>60</v>
      </c>
      <c r="X3" s="6">
        <v>98</v>
      </c>
      <c r="Y3" s="6">
        <v>85.4</v>
      </c>
      <c r="Z3" s="6">
        <v>16.600000000000001</v>
      </c>
      <c r="AA3" s="6">
        <v>16.899999999999999</v>
      </c>
      <c r="AB3" s="6">
        <v>16.7</v>
      </c>
      <c r="AC3" s="6">
        <v>0.3</v>
      </c>
      <c r="AD3" s="6">
        <v>3.8</v>
      </c>
      <c r="AE3" s="6">
        <v>1.6</v>
      </c>
      <c r="AF3" s="1"/>
      <c r="AG3" s="1"/>
      <c r="AH3" s="1"/>
    </row>
    <row r="4" spans="1:34" x14ac:dyDescent="0.2">
      <c r="A4" s="5">
        <v>46120</v>
      </c>
      <c r="B4" s="6">
        <v>0</v>
      </c>
      <c r="C4" s="6">
        <v>10</v>
      </c>
      <c r="D4" s="6">
        <v>518.6</v>
      </c>
      <c r="E4" s="6">
        <v>0</v>
      </c>
      <c r="F4" s="6">
        <v>359</v>
      </c>
      <c r="G4" s="6">
        <v>310</v>
      </c>
      <c r="H4" s="6">
        <v>0</v>
      </c>
      <c r="I4" s="6">
        <v>0</v>
      </c>
      <c r="J4" s="6">
        <v>0</v>
      </c>
      <c r="K4" s="6">
        <v>0</v>
      </c>
      <c r="L4" s="6">
        <v>924.3</v>
      </c>
      <c r="M4" s="6">
        <v>268</v>
      </c>
      <c r="N4" s="6">
        <v>0.7</v>
      </c>
      <c r="O4" s="6">
        <v>5.9</v>
      </c>
      <c r="P4" s="6">
        <v>2.4</v>
      </c>
      <c r="Q4" s="6">
        <v>9</v>
      </c>
      <c r="R4" s="6">
        <v>19.7</v>
      </c>
      <c r="S4" s="6">
        <v>14.1</v>
      </c>
      <c r="T4" s="6">
        <v>18.399999999999999</v>
      </c>
      <c r="U4" s="6">
        <v>19.399999999999999</v>
      </c>
      <c r="V4" s="6">
        <v>18.8</v>
      </c>
      <c r="W4" s="6">
        <v>64</v>
      </c>
      <c r="X4" s="6">
        <v>100</v>
      </c>
      <c r="Y4" s="6">
        <v>83.8</v>
      </c>
      <c r="Z4" s="6">
        <v>16.3</v>
      </c>
      <c r="AA4" s="6">
        <v>16.600000000000001</v>
      </c>
      <c r="AB4" s="6">
        <v>16.399999999999999</v>
      </c>
      <c r="AC4" s="6">
        <v>0.3</v>
      </c>
      <c r="AD4" s="6">
        <v>3.6</v>
      </c>
      <c r="AE4" s="6">
        <v>1.4</v>
      </c>
      <c r="AF4" s="1"/>
      <c r="AG4" s="1"/>
      <c r="AH4" s="1"/>
    </row>
    <row r="5" spans="1:34" x14ac:dyDescent="0.2">
      <c r="A5" s="5">
        <v>46121</v>
      </c>
      <c r="B5" s="6">
        <v>0</v>
      </c>
      <c r="C5" s="6">
        <v>10</v>
      </c>
      <c r="D5" s="6">
        <v>150.9</v>
      </c>
      <c r="E5" s="6">
        <v>0</v>
      </c>
      <c r="F5" s="6">
        <v>359</v>
      </c>
      <c r="G5" s="6">
        <v>312</v>
      </c>
      <c r="H5" s="6">
        <v>0</v>
      </c>
      <c r="I5" s="6">
        <v>0</v>
      </c>
      <c r="J5" s="6">
        <v>0</v>
      </c>
      <c r="K5" s="6">
        <v>0</v>
      </c>
      <c r="L5" s="6">
        <v>867.5</v>
      </c>
      <c r="M5" s="6">
        <v>271</v>
      </c>
      <c r="N5" s="6">
        <v>0.9</v>
      </c>
      <c r="O5" s="6">
        <v>6.3</v>
      </c>
      <c r="P5" s="6">
        <v>2.9</v>
      </c>
      <c r="Q5" s="6">
        <v>9.3000000000000007</v>
      </c>
      <c r="R5" s="6">
        <v>19.8</v>
      </c>
      <c r="S5" s="6">
        <v>14.4</v>
      </c>
      <c r="T5" s="6">
        <v>18.899999999999999</v>
      </c>
      <c r="U5" s="6">
        <v>19.7</v>
      </c>
      <c r="V5" s="6">
        <v>19.2</v>
      </c>
      <c r="W5" s="6">
        <v>59</v>
      </c>
      <c r="X5" s="6">
        <v>97</v>
      </c>
      <c r="Y5" s="6">
        <v>81.8</v>
      </c>
      <c r="Z5" s="6">
        <v>16</v>
      </c>
      <c r="AA5" s="6">
        <v>16.3</v>
      </c>
      <c r="AB5" s="6">
        <v>16.100000000000001</v>
      </c>
      <c r="AC5" s="6">
        <v>0.5</v>
      </c>
      <c r="AD5" s="6">
        <v>3.6</v>
      </c>
      <c r="AE5" s="6">
        <v>1.7</v>
      </c>
      <c r="AF5" s="1"/>
      <c r="AG5" s="1"/>
      <c r="AH5" s="1"/>
    </row>
    <row r="6" spans="1:34" x14ac:dyDescent="0.2">
      <c r="A6" s="5">
        <v>46122</v>
      </c>
      <c r="B6" s="6">
        <v>0</v>
      </c>
      <c r="C6" s="6">
        <v>10</v>
      </c>
      <c r="D6" s="6">
        <v>404.6</v>
      </c>
      <c r="E6" s="6">
        <v>0</v>
      </c>
      <c r="F6" s="6">
        <v>359</v>
      </c>
      <c r="G6" s="6">
        <v>326</v>
      </c>
      <c r="H6" s="6">
        <v>0</v>
      </c>
      <c r="I6" s="6">
        <v>0</v>
      </c>
      <c r="J6" s="6">
        <v>0</v>
      </c>
      <c r="K6" s="6">
        <v>0</v>
      </c>
      <c r="L6" s="6">
        <v>896.2</v>
      </c>
      <c r="M6" s="6">
        <v>270.8</v>
      </c>
      <c r="N6" s="6">
        <v>1</v>
      </c>
      <c r="O6" s="6">
        <v>4.7</v>
      </c>
      <c r="P6" s="6">
        <v>2.5</v>
      </c>
      <c r="Q6" s="6">
        <v>10.3</v>
      </c>
      <c r="R6" s="6">
        <v>21.4</v>
      </c>
      <c r="S6" s="6">
        <v>15.6</v>
      </c>
      <c r="T6" s="6">
        <v>19.3</v>
      </c>
      <c r="U6" s="6">
        <v>20.2</v>
      </c>
      <c r="V6" s="6">
        <v>19.7</v>
      </c>
      <c r="W6" s="6">
        <v>43</v>
      </c>
      <c r="X6" s="6">
        <v>98</v>
      </c>
      <c r="Y6" s="6">
        <v>70.900000000000006</v>
      </c>
      <c r="Z6" s="6">
        <v>15.5</v>
      </c>
      <c r="AA6" s="6">
        <v>16</v>
      </c>
      <c r="AB6" s="6">
        <v>15.8</v>
      </c>
      <c r="AC6" s="6">
        <v>0.4</v>
      </c>
      <c r="AD6" s="6">
        <v>2.8</v>
      </c>
      <c r="AE6" s="6">
        <v>1.5</v>
      </c>
    </row>
    <row r="7" spans="1:34" x14ac:dyDescent="0.2">
      <c r="A7" s="5">
        <v>46123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326</v>
      </c>
      <c r="H7" s="6">
        <v>0</v>
      </c>
      <c r="I7" s="6">
        <v>0</v>
      </c>
      <c r="J7" s="6">
        <v>0</v>
      </c>
      <c r="K7" s="6">
        <v>0</v>
      </c>
      <c r="L7" s="6">
        <v>908.2</v>
      </c>
      <c r="M7" s="6">
        <v>278.7</v>
      </c>
      <c r="N7" s="6">
        <v>0.6</v>
      </c>
      <c r="O7" s="6">
        <v>5.2</v>
      </c>
      <c r="P7" s="6">
        <v>2.4</v>
      </c>
      <c r="Q7" s="6">
        <v>11.8</v>
      </c>
      <c r="R7" s="6">
        <v>24.7</v>
      </c>
      <c r="S7" s="6">
        <v>17.600000000000001</v>
      </c>
      <c r="T7" s="6">
        <v>19.8</v>
      </c>
      <c r="U7" s="6">
        <v>20.7</v>
      </c>
      <c r="V7" s="6">
        <v>20.2</v>
      </c>
      <c r="W7" s="6">
        <v>38</v>
      </c>
      <c r="X7" s="6">
        <v>79</v>
      </c>
      <c r="Y7" s="6">
        <v>58</v>
      </c>
      <c r="Z7" s="6">
        <v>14.9</v>
      </c>
      <c r="AA7" s="6">
        <v>15.6</v>
      </c>
      <c r="AB7" s="6">
        <v>15.2</v>
      </c>
      <c r="AC7" s="6">
        <v>0.1</v>
      </c>
      <c r="AD7" s="6">
        <v>2.7</v>
      </c>
      <c r="AE7" s="6">
        <v>1.4</v>
      </c>
    </row>
    <row r="8" spans="1:34" x14ac:dyDescent="0.2">
      <c r="A8" s="5">
        <v>46124</v>
      </c>
      <c r="B8" s="6">
        <v>0</v>
      </c>
      <c r="C8" s="6">
        <v>0</v>
      </c>
      <c r="D8" s="6">
        <v>0</v>
      </c>
      <c r="E8" s="6">
        <v>0</v>
      </c>
      <c r="F8" s="6">
        <v>359</v>
      </c>
      <c r="G8" s="6">
        <v>32</v>
      </c>
      <c r="H8" s="6">
        <v>0</v>
      </c>
      <c r="I8" s="6">
        <v>0</v>
      </c>
      <c r="J8" s="6">
        <v>0</v>
      </c>
      <c r="K8" s="6">
        <v>0</v>
      </c>
      <c r="L8" s="6">
        <v>593</v>
      </c>
      <c r="M8" s="6">
        <v>119</v>
      </c>
      <c r="N8" s="6">
        <v>0.6</v>
      </c>
      <c r="O8" s="6">
        <v>4.5</v>
      </c>
      <c r="P8" s="6">
        <v>2.4</v>
      </c>
      <c r="Q8" s="6">
        <v>13.2</v>
      </c>
      <c r="R8" s="6">
        <v>24.8</v>
      </c>
      <c r="S8" s="6">
        <v>19.7</v>
      </c>
      <c r="T8" s="6">
        <v>20.2</v>
      </c>
      <c r="U8" s="6">
        <v>20.7</v>
      </c>
      <c r="V8" s="6">
        <v>20.399999999999999</v>
      </c>
      <c r="W8" s="6">
        <v>32</v>
      </c>
      <c r="X8" s="6">
        <v>86</v>
      </c>
      <c r="Y8" s="6">
        <v>50.3</v>
      </c>
      <c r="Z8" s="6">
        <v>14.4</v>
      </c>
      <c r="AA8" s="6">
        <v>15</v>
      </c>
      <c r="AB8" s="6">
        <v>14.7</v>
      </c>
      <c r="AC8" s="6">
        <v>0.1</v>
      </c>
      <c r="AD8" s="6">
        <v>2.4</v>
      </c>
      <c r="AE8" s="6">
        <v>1.3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2026-04-17T10:39:33Z</dcterms:modified>
</cp:coreProperties>
</file>