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D714E2AF-39F2-4E2B-8923-8317E7970C58}" xr6:coauthVersionLast="47" xr6:coauthVersionMax="47" xr10:uidLastSave="{F69BE2BE-FBB4-4ACF-BEEC-F3E6FF41297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<sst xmlns="http://schemas.openxmlformats.org/spreadsheetml/2006/main" count="34" uniqueCount="32">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</sst>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257.5</c:v>
                </c:pt>
                <c:pt idx="1">
                  <c:v>72.2</c:v>
                </c:pt>
                <c:pt idx="2">
                  <c:v>304.7</c:v>
                </c:pt>
                <c:pt idx="3">
                  <c:v>316.89999999999998</c:v>
                </c:pt>
                <c:pt idx="4">
                  <c:v>59.4</c:v>
                </c:pt>
                <c:pt idx="5">
                  <c:v>7.1</c:v>
                </c:pt>
                <c:pt idx="6">
                  <c:v>276.3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1.4</c:v>
                </c:pt>
                <c:pt idx="1">
                  <c:v>0.8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1.4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295</c:v>
                </c:pt>
                <c:pt idx="1">
                  <c:v>325</c:v>
                </c:pt>
                <c:pt idx="2">
                  <c:v>313</c:v>
                </c:pt>
                <c:pt idx="3">
                  <c:v>313</c:v>
                </c:pt>
                <c:pt idx="4">
                  <c:v>59</c:v>
                </c:pt>
                <c:pt idx="5">
                  <c:v>344</c:v>
                </c:pt>
                <c:pt idx="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3.8</c:v>
                </c:pt>
                <c:pt idx="4">
                  <c:v>0.2</c:v>
                </c:pt>
                <c:pt idx="5">
                  <c:v>0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258.3</c:v>
                </c:pt>
                <c:pt idx="1">
                  <c:v>119.3</c:v>
                </c:pt>
                <c:pt idx="2">
                  <c:v>192.7</c:v>
                </c:pt>
                <c:pt idx="3">
                  <c:v>256.10000000000002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2.4</c:v>
                </c:pt>
                <c:pt idx="1">
                  <c:v>1.5</c:v>
                </c:pt>
                <c:pt idx="2">
                  <c:v>2</c:v>
                </c:pt>
                <c:pt idx="3">
                  <c:v>2</c:v>
                </c:pt>
                <c:pt idx="4">
                  <c:v>2.2000000000000002</c:v>
                </c:pt>
                <c:pt idx="5">
                  <c:v>2.6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</c:v>
                </c:pt>
                <c:pt idx="1">
                  <c:v>16.3</c:v>
                </c:pt>
                <c:pt idx="2">
                  <c:v>17.899999999999999</c:v>
                </c:pt>
                <c:pt idx="3">
                  <c:v>19.7</c:v>
                </c:pt>
                <c:pt idx="4">
                  <c:v>17.899999999999999</c:v>
                </c:pt>
                <c:pt idx="5">
                  <c:v>18.600000000000001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23.9</c:v>
                </c:pt>
                <c:pt idx="1">
                  <c:v>23.9</c:v>
                </c:pt>
                <c:pt idx="2">
                  <c:v>23.8</c:v>
                </c:pt>
                <c:pt idx="3">
                  <c:v>24.4</c:v>
                </c:pt>
                <c:pt idx="4">
                  <c:v>24.7</c:v>
                </c:pt>
                <c:pt idx="5">
                  <c:v>24.4</c:v>
                </c:pt>
                <c:pt idx="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75.8</c:v>
                </c:pt>
                <c:pt idx="1">
                  <c:v>66.099999999999994</c:v>
                </c:pt>
                <c:pt idx="2">
                  <c:v>68.099999999999994</c:v>
                </c:pt>
                <c:pt idx="3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</c:v>
                </c:pt>
                <c:pt idx="1">
                  <c:v>6</c:v>
                </c:pt>
                <c:pt idx="2">
                  <c:v>5.9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46146</v>
      </c>
      <c r="B2" s="6">
        <v>0</v>
      </c>
      <c r="C2" s="6">
        <v>10</v>
      </c>
      <c r="D2" s="6">
        <v>257.5</v>
      </c>
      <c r="E2" s="6">
        <v>0</v>
      </c>
      <c r="F2" s="6">
        <v>359</v>
      </c>
      <c r="G2" s="6">
        <v>295</v>
      </c>
      <c r="H2" s="6">
        <v>0</v>
      </c>
      <c r="I2" s="6">
        <v>0</v>
      </c>
      <c r="J2" s="6">
        <v>0</v>
      </c>
      <c r="K2" s="6">
        <v>0</v>
      </c>
      <c r="L2" s="6">
        <v>992.8</v>
      </c>
      <c r="M2" s="6">
        <v>258.3</v>
      </c>
      <c r="N2" s="6">
        <v>0</v>
      </c>
      <c r="O2" s="6">
        <v>6.3</v>
      </c>
      <c r="P2" s="6">
        <v>2.4</v>
      </c>
      <c r="Q2" s="6">
        <v>10.199999999999999</v>
      </c>
      <c r="R2" s="6">
        <v>23.2</v>
      </c>
      <c r="S2" s="6">
        <v>16</v>
      </c>
      <c r="T2" s="6">
        <v>23.4</v>
      </c>
      <c r="U2" s="6">
        <v>24.3</v>
      </c>
      <c r="V2" s="6">
        <v>23.9</v>
      </c>
      <c r="W2" s="6">
        <v>41</v>
      </c>
      <c r="X2" s="6">
        <v>97</v>
      </c>
      <c r="Y2" s="6">
        <v>75.8</v>
      </c>
      <c r="Z2" s="6">
        <v>5.7</v>
      </c>
      <c r="AA2" s="6">
        <v>6.1</v>
      </c>
      <c r="AB2" s="6">
        <v>6</v>
      </c>
      <c r="AC2" s="6">
        <v>0</v>
      </c>
      <c r="AD2" s="6">
        <v>3.6</v>
      </c>
      <c r="AE2" s="6">
        <v>1.4</v>
      </c>
      <c r="AF2" s="1"/>
      <c r="AG2" s="1"/>
      <c r="AH2" s="1"/>
    </row>
    <row r="3" spans="1:34" x14ac:dyDescent="0.2">
      <c r="A3" s="5">
        <v>46147</v>
      </c>
      <c r="B3" s="6">
        <v>0</v>
      </c>
      <c r="C3" s="6">
        <v>10</v>
      </c>
      <c r="D3" s="6">
        <v>72.2</v>
      </c>
      <c r="E3" s="6">
        <v>0</v>
      </c>
      <c r="F3" s="6">
        <v>359</v>
      </c>
      <c r="G3" s="6">
        <v>325</v>
      </c>
      <c r="H3" s="6">
        <v>0</v>
      </c>
      <c r="I3" s="6">
        <v>0</v>
      </c>
      <c r="J3" s="6">
        <v>0</v>
      </c>
      <c r="K3" s="6">
        <v>0</v>
      </c>
      <c r="L3" s="6">
        <v>688.8</v>
      </c>
      <c r="M3" s="6">
        <v>119.3</v>
      </c>
      <c r="N3" s="6">
        <v>0.2</v>
      </c>
      <c r="O3" s="6">
        <v>4.9000000000000004</v>
      </c>
      <c r="P3" s="6">
        <v>1.5</v>
      </c>
      <c r="Q3" s="6">
        <v>11.6</v>
      </c>
      <c r="R3" s="6">
        <v>21.8</v>
      </c>
      <c r="S3" s="6">
        <v>16.3</v>
      </c>
      <c r="T3" s="6">
        <v>23.6</v>
      </c>
      <c r="U3" s="6">
        <v>24.2</v>
      </c>
      <c r="V3" s="6">
        <v>23.9</v>
      </c>
      <c r="W3" s="6">
        <v>42</v>
      </c>
      <c r="X3" s="6">
        <v>84</v>
      </c>
      <c r="Y3" s="6">
        <v>66.099999999999994</v>
      </c>
      <c r="Z3" s="6">
        <v>5.9</v>
      </c>
      <c r="AA3" s="6">
        <v>6</v>
      </c>
      <c r="AB3" s="6">
        <v>6</v>
      </c>
      <c r="AC3" s="6">
        <v>0</v>
      </c>
      <c r="AD3" s="6">
        <v>2.1</v>
      </c>
      <c r="AE3" s="6">
        <v>0.8</v>
      </c>
      <c r="AF3" s="1"/>
      <c r="AG3" s="1"/>
      <c r="AH3" s="1"/>
    </row>
    <row r="4" spans="1:34" x14ac:dyDescent="0.2">
      <c r="A4" s="5">
        <v>46148</v>
      </c>
      <c r="B4" s="6">
        <v>0</v>
      </c>
      <c r="C4" s="6">
        <v>10</v>
      </c>
      <c r="D4" s="6">
        <v>304.7</v>
      </c>
      <c r="E4" s="6">
        <v>0</v>
      </c>
      <c r="F4" s="6">
        <v>357</v>
      </c>
      <c r="G4" s="6">
        <v>313</v>
      </c>
      <c r="H4" s="6">
        <v>0</v>
      </c>
      <c r="I4" s="6">
        <v>0.2</v>
      </c>
      <c r="J4" s="6">
        <v>1</v>
      </c>
      <c r="K4" s="6">
        <v>0</v>
      </c>
      <c r="L4" s="6">
        <v>945.1</v>
      </c>
      <c r="M4" s="6">
        <v>192.7</v>
      </c>
      <c r="N4" s="6">
        <v>0.1</v>
      </c>
      <c r="O4" s="6">
        <v>4.8</v>
      </c>
      <c r="P4" s="6">
        <v>2</v>
      </c>
      <c r="Q4" s="6">
        <v>13.4</v>
      </c>
      <c r="R4" s="6">
        <v>24.2</v>
      </c>
      <c r="S4" s="6">
        <v>17.899999999999999</v>
      </c>
      <c r="T4" s="6">
        <v>23.2</v>
      </c>
      <c r="U4" s="6">
        <v>24.2</v>
      </c>
      <c r="V4" s="6">
        <v>23.8</v>
      </c>
      <c r="W4" s="6">
        <v>44</v>
      </c>
      <c r="X4" s="6">
        <v>91</v>
      </c>
      <c r="Y4" s="6">
        <v>68.099999999999994</v>
      </c>
      <c r="Z4" s="6">
        <v>5.8</v>
      </c>
      <c r="AA4" s="6">
        <v>6</v>
      </c>
      <c r="AB4" s="6">
        <v>5.9</v>
      </c>
      <c r="AC4" s="6">
        <v>0</v>
      </c>
      <c r="AD4" s="6">
        <v>2.4</v>
      </c>
      <c r="AE4" s="6">
        <v>1</v>
      </c>
      <c r="AF4" s="1"/>
      <c r="AG4" s="1"/>
      <c r="AH4" s="1"/>
    </row>
    <row r="5" spans="1:34" x14ac:dyDescent="0.2">
      <c r="A5" s="5">
        <v>46149</v>
      </c>
      <c r="B5" s="6">
        <v>0</v>
      </c>
      <c r="C5" s="6">
        <v>10</v>
      </c>
      <c r="D5" s="6">
        <v>316.89999999999998</v>
      </c>
      <c r="E5" s="6">
        <v>0</v>
      </c>
      <c r="F5" s="6">
        <v>359</v>
      </c>
      <c r="G5" s="6">
        <v>313</v>
      </c>
      <c r="H5" s="6">
        <v>0</v>
      </c>
      <c r="I5" s="6">
        <v>0.4</v>
      </c>
      <c r="J5" s="6">
        <v>3.8</v>
      </c>
      <c r="K5" s="6">
        <v>0</v>
      </c>
      <c r="L5" s="6">
        <v>908.1</v>
      </c>
      <c r="M5" s="6">
        <v>256.10000000000002</v>
      </c>
      <c r="N5" s="6">
        <v>0.4</v>
      </c>
      <c r="O5" s="6">
        <v>4.5999999999999996</v>
      </c>
      <c r="P5" s="6">
        <v>2</v>
      </c>
      <c r="Q5" s="6">
        <v>13.2</v>
      </c>
      <c r="R5" s="6">
        <v>26.6</v>
      </c>
      <c r="S5" s="6">
        <v>19.7</v>
      </c>
      <c r="T5" s="6">
        <v>23.9</v>
      </c>
      <c r="U5" s="6">
        <v>24.9</v>
      </c>
      <c r="V5" s="6">
        <v>24.4</v>
      </c>
      <c r="W5" s="6">
        <v>45</v>
      </c>
      <c r="X5" s="6">
        <v>99</v>
      </c>
      <c r="Y5" s="6">
        <v>72.099999999999994</v>
      </c>
      <c r="Z5" s="6">
        <v>5.8</v>
      </c>
      <c r="AA5" s="6">
        <v>6</v>
      </c>
      <c r="AB5" s="6">
        <v>5.9</v>
      </c>
      <c r="AC5" s="6">
        <v>0.1</v>
      </c>
      <c r="AD5" s="6">
        <v>2.2999999999999998</v>
      </c>
      <c r="AE5" s="6">
        <v>1</v>
      </c>
      <c r="AF5" s="1"/>
      <c r="AG5" s="1"/>
      <c r="AH5" s="1"/>
    </row>
    <row r="6" spans="1:34" x14ac:dyDescent="0.2">
      <c r="A6" s="5">
        <v>46150</v>
      </c>
      <c r="B6" s="6">
        <v>0</v>
      </c>
      <c r="C6" s="6">
        <v>10</v>
      </c>
      <c r="D6" s="6">
        <v>59.4</v>
      </c>
      <c r="E6" s="6">
        <v>0</v>
      </c>
      <c r="F6" s="6">
        <v>359</v>
      </c>
      <c r="G6" s="6">
        <v>59</v>
      </c>
      <c r="H6" s="6">
        <v>0</v>
      </c>
      <c r="I6" s="6">
        <v>0.2</v>
      </c>
      <c r="J6" s="6">
        <v>0.2</v>
      </c>
      <c r="K6" s="6">
        <v>0</v>
      </c>
      <c r="L6" s="6">
        <v>939.5</v>
      </c>
      <c r="M6" s="6">
        <v>134.5</v>
      </c>
      <c r="N6" s="6">
        <v>0.7</v>
      </c>
      <c r="O6" s="6">
        <v>4.7</v>
      </c>
      <c r="P6" s="6">
        <v>2.2000000000000002</v>
      </c>
      <c r="Q6" s="6">
        <v>12.4</v>
      </c>
      <c r="R6" s="6">
        <v>23.5</v>
      </c>
      <c r="S6" s="6">
        <v>17.899999999999999</v>
      </c>
      <c r="T6" s="6">
        <v>24.4</v>
      </c>
      <c r="U6" s="6">
        <v>25</v>
      </c>
      <c r="V6" s="6">
        <v>24.7</v>
      </c>
      <c r="W6" s="6">
        <v>52</v>
      </c>
      <c r="X6" s="6">
        <v>84</v>
      </c>
      <c r="Y6" s="6">
        <v>68.3</v>
      </c>
      <c r="Z6" s="6">
        <v>5.8</v>
      </c>
      <c r="AA6" s="6">
        <v>6</v>
      </c>
      <c r="AB6" s="6">
        <v>5.9</v>
      </c>
      <c r="AC6" s="6">
        <v>0.1</v>
      </c>
      <c r="AD6" s="6">
        <v>2.1</v>
      </c>
      <c r="AE6" s="6">
        <v>1</v>
      </c>
    </row>
    <row r="7" spans="1:34" x14ac:dyDescent="0.2">
      <c r="A7" s="5">
        <v>46151</v>
      </c>
      <c r="B7" s="6">
        <v>0</v>
      </c>
      <c r="C7" s="6">
        <v>4</v>
      </c>
      <c r="D7" s="6">
        <v>7.1</v>
      </c>
      <c r="E7" s="6">
        <v>0</v>
      </c>
      <c r="F7" s="6">
        <v>359</v>
      </c>
      <c r="G7" s="6">
        <v>344</v>
      </c>
      <c r="H7" s="6">
        <v>0</v>
      </c>
      <c r="I7" s="6">
        <v>0</v>
      </c>
      <c r="J7" s="6">
        <v>0</v>
      </c>
      <c r="K7" s="6">
        <v>0</v>
      </c>
      <c r="L7" s="6">
        <v>950.5</v>
      </c>
      <c r="M7" s="6">
        <v>304.8</v>
      </c>
      <c r="N7" s="6">
        <v>0.5</v>
      </c>
      <c r="O7" s="6">
        <v>6</v>
      </c>
      <c r="P7" s="6">
        <v>2.6</v>
      </c>
      <c r="Q7" s="6">
        <v>11.6</v>
      </c>
      <c r="R7" s="6">
        <v>25.2</v>
      </c>
      <c r="S7" s="6">
        <v>18.600000000000001</v>
      </c>
      <c r="T7" s="6">
        <v>24</v>
      </c>
      <c r="U7" s="6">
        <v>25.1</v>
      </c>
      <c r="V7" s="6">
        <v>24.4</v>
      </c>
      <c r="W7" s="6">
        <v>38</v>
      </c>
      <c r="X7" s="6">
        <v>88</v>
      </c>
      <c r="Y7" s="6">
        <v>67.900000000000006</v>
      </c>
      <c r="Z7" s="6">
        <v>5.8</v>
      </c>
      <c r="AA7" s="6">
        <v>5.8</v>
      </c>
      <c r="AB7" s="6">
        <v>5.8</v>
      </c>
      <c r="AC7" s="6">
        <v>0.2</v>
      </c>
      <c r="AD7" s="6">
        <v>3.6</v>
      </c>
      <c r="AE7" s="6">
        <v>1.4</v>
      </c>
    </row>
    <row r="8" spans="1:34" x14ac:dyDescent="0.2">
      <c r="A8" s="5">
        <v>46152</v>
      </c>
      <c r="B8" s="6">
        <v>0</v>
      </c>
      <c r="C8" s="6">
        <v>10</v>
      </c>
      <c r="D8" s="6">
        <v>276.3</v>
      </c>
      <c r="E8" s="6">
        <v>6</v>
      </c>
      <c r="F8" s="6">
        <v>356</v>
      </c>
      <c r="G8" s="6">
        <v>272</v>
      </c>
      <c r="H8" s="6">
        <v>0</v>
      </c>
      <c r="I8" s="6">
        <v>0.4</v>
      </c>
      <c r="J8" s="6">
        <v>1.4</v>
      </c>
      <c r="K8" s="6">
        <v>0</v>
      </c>
      <c r="L8" s="6">
        <v>820.5</v>
      </c>
      <c r="M8" s="6">
        <v>201.5</v>
      </c>
      <c r="N8" s="6">
        <v>1.2</v>
      </c>
      <c r="O8" s="6">
        <v>8.1</v>
      </c>
      <c r="P8" s="6">
        <v>3.4</v>
      </c>
      <c r="Q8" s="6">
        <v>15.8</v>
      </c>
      <c r="R8" s="6">
        <v>25.5</v>
      </c>
      <c r="S8" s="6">
        <v>19.8</v>
      </c>
      <c r="T8" s="6">
        <v>24.8</v>
      </c>
      <c r="U8" s="6">
        <v>25.6</v>
      </c>
      <c r="V8" s="6">
        <v>25.2</v>
      </c>
      <c r="W8" s="6">
        <v>54</v>
      </c>
      <c r="X8" s="6">
        <v>93</v>
      </c>
      <c r="Y8" s="6">
        <v>76.8</v>
      </c>
      <c r="Z8" s="6">
        <v>5.8</v>
      </c>
      <c r="AA8" s="6">
        <v>6</v>
      </c>
      <c r="AB8" s="6">
        <v>6</v>
      </c>
      <c r="AC8" s="6">
        <v>0.5</v>
      </c>
      <c r="AD8" s="6">
        <v>4.0999999999999996</v>
      </c>
      <c r="AE8" s="6">
        <v>1.7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2026-05-13T10:02:00Z</dcterms:modified>
</cp:coreProperties>
</file>