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D714E2AF-39F2-4E2B-8923-8317E7970C58}" xr6:coauthVersionLast="47" xr6:coauthVersionMax="47" xr10:uidLastSave="{15FB73FC-603B-4FC6-B468-628F2F9B610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<sst xmlns="http://schemas.openxmlformats.org/spreadsheetml/2006/main" count="34" uniqueCount="32">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</sst>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374.7</c:v>
                </c:pt>
                <c:pt idx="1">
                  <c:v>267</c:v>
                </c:pt>
                <c:pt idx="2">
                  <c:v>452</c:v>
                </c:pt>
                <c:pt idx="3">
                  <c:v>149.5</c:v>
                </c:pt>
                <c:pt idx="4">
                  <c:v>112.5</c:v>
                </c:pt>
                <c:pt idx="5">
                  <c:v>652.6</c:v>
                </c:pt>
                <c:pt idx="6">
                  <c:v>737.3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1.1000000000000001</c:v>
                </c:pt>
                <c:pt idx="3">
                  <c:v>1.7</c:v>
                </c:pt>
                <c:pt idx="4">
                  <c:v>2.4</c:v>
                </c:pt>
                <c:pt idx="5">
                  <c:v>2.5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264</c:v>
                </c:pt>
                <c:pt idx="2">
                  <c:v>270</c:v>
                </c:pt>
                <c:pt idx="3">
                  <c:v>280</c:v>
                </c:pt>
                <c:pt idx="4">
                  <c:v>247</c:v>
                </c:pt>
                <c:pt idx="5">
                  <c:v>273</c:v>
                </c:pt>
                <c:pt idx="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1.6</c:v>
                </c:pt>
                <c:pt idx="3">
                  <c:v>3.4</c:v>
                </c:pt>
                <c:pt idx="4">
                  <c:v>0.8</c:v>
                </c:pt>
                <c:pt idx="5">
                  <c:v>12.2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252</c:v>
                </c:pt>
                <c:pt idx="1">
                  <c:v>310.7</c:v>
                </c:pt>
                <c:pt idx="2">
                  <c:v>182.8</c:v>
                </c:pt>
                <c:pt idx="3">
                  <c:v>189.8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3.7</c:v>
                </c:pt>
                <c:pt idx="1">
                  <c:v>3.7</c:v>
                </c:pt>
                <c:pt idx="2">
                  <c:v>2.2999999999999998</c:v>
                </c:pt>
                <c:pt idx="3">
                  <c:v>3.2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18.899999999999999</c:v>
                </c:pt>
                <c:pt idx="1">
                  <c:v>18.5</c:v>
                </c:pt>
                <c:pt idx="2">
                  <c:v>16.399999999999999</c:v>
                </c:pt>
                <c:pt idx="3">
                  <c:v>15.9</c:v>
                </c:pt>
                <c:pt idx="4">
                  <c:v>18.8</c:v>
                </c:pt>
                <c:pt idx="5">
                  <c:v>15.3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25.3</c:v>
                </c:pt>
                <c:pt idx="1">
                  <c:v>25.8</c:v>
                </c:pt>
                <c:pt idx="2">
                  <c:v>25.9</c:v>
                </c:pt>
                <c:pt idx="3">
                  <c:v>25</c:v>
                </c:pt>
                <c:pt idx="4">
                  <c:v>24.7</c:v>
                </c:pt>
                <c:pt idx="5">
                  <c:v>24.8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85.1</c:v>
                </c:pt>
                <c:pt idx="1">
                  <c:v>79.900000000000006</c:v>
                </c:pt>
                <c:pt idx="2">
                  <c:v>84.2</c:v>
                </c:pt>
                <c:pt idx="3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6.1</c:v>
                </c:pt>
                <c:pt idx="1">
                  <c:v>6.1</c:v>
                </c:pt>
                <c:pt idx="2">
                  <c:v>6</c:v>
                </c:pt>
                <c:pt idx="3">
                  <c:v>5.9</c:v>
                </c:pt>
                <c:pt idx="4">
                  <c:v>5.9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9</xdr:row>
      <xdr:rowOff>0</xdr:rowOff>
    </xdr:from>
    <xdr:to>
      <xdr:col>18</xdr:col>
      <xdr:colOff>246529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9</xdr:row>
      <xdr:rowOff>0</xdr:rowOff>
    </xdr:from>
    <xdr:to>
      <xdr:col>27</xdr:col>
      <xdr:colOff>29644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28</xdr:row>
      <xdr:rowOff>0</xdr:rowOff>
    </xdr:from>
    <xdr:to>
      <xdr:col>18</xdr:col>
      <xdr:colOff>96879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28</xdr:row>
      <xdr:rowOff>0</xdr:rowOff>
    </xdr:from>
    <xdr:to>
      <xdr:col>26</xdr:col>
      <xdr:colOff>533909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47</xdr:row>
      <xdr:rowOff>0</xdr:rowOff>
    </xdr:from>
    <xdr:to>
      <xdr:col>18</xdr:col>
      <xdr:colOff>96879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47</xdr:row>
      <xdr:rowOff>0</xdr:rowOff>
    </xdr:from>
    <xdr:to>
      <xdr:col>26</xdr:col>
      <xdr:colOff>533909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9</xdr:col>
      <xdr:colOff>264967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46153</v>
      </c>
      <c r="B2" s="6">
        <v>0</v>
      </c>
      <c r="C2" s="6">
        <v>10</v>
      </c>
      <c r="D2" s="6">
        <v>374.7</v>
      </c>
      <c r="E2" s="6">
        <v>229</v>
      </c>
      <c r="F2" s="6">
        <v>333</v>
      </c>
      <c r="G2" s="6">
        <v>261</v>
      </c>
      <c r="H2" s="6">
        <v>0</v>
      </c>
      <c r="I2" s="6">
        <v>0</v>
      </c>
      <c r="J2" s="6">
        <v>0</v>
      </c>
      <c r="K2" s="6">
        <v>0</v>
      </c>
      <c r="L2" s="6">
        <v>1083.5999999999999</v>
      </c>
      <c r="M2" s="6">
        <v>252</v>
      </c>
      <c r="N2" s="6">
        <v>1.4</v>
      </c>
      <c r="O2" s="6">
        <v>5.9</v>
      </c>
      <c r="P2" s="6">
        <v>3.7</v>
      </c>
      <c r="Q2" s="6">
        <v>16.8</v>
      </c>
      <c r="R2" s="6">
        <v>22.9</v>
      </c>
      <c r="S2" s="6">
        <v>18.899999999999999</v>
      </c>
      <c r="T2" s="6">
        <v>24.8</v>
      </c>
      <c r="U2" s="6">
        <v>25.8</v>
      </c>
      <c r="V2" s="6">
        <v>25.3</v>
      </c>
      <c r="W2" s="6">
        <v>61</v>
      </c>
      <c r="X2" s="6">
        <v>100</v>
      </c>
      <c r="Y2" s="6">
        <v>85.1</v>
      </c>
      <c r="Z2" s="6">
        <v>6</v>
      </c>
      <c r="AA2" s="6">
        <v>6.1</v>
      </c>
      <c r="AB2" s="6">
        <v>6.1</v>
      </c>
      <c r="AC2" s="6">
        <v>0.7</v>
      </c>
      <c r="AD2" s="6">
        <v>3.5</v>
      </c>
      <c r="AE2" s="6">
        <v>2</v>
      </c>
      <c r="AF2" s="1"/>
      <c r="AG2" s="1"/>
      <c r="AH2" s="1"/>
    </row>
    <row r="3" spans="1:34" x14ac:dyDescent="0.2">
      <c r="A3" s="5">
        <v>46154</v>
      </c>
      <c r="B3" s="6">
        <v>0</v>
      </c>
      <c r="C3" s="6">
        <v>10</v>
      </c>
      <c r="D3" s="6">
        <v>267</v>
      </c>
      <c r="E3" s="6">
        <v>1</v>
      </c>
      <c r="F3" s="6">
        <v>359</v>
      </c>
      <c r="G3" s="6">
        <v>264</v>
      </c>
      <c r="H3" s="6">
        <v>0</v>
      </c>
      <c r="I3" s="6">
        <v>0</v>
      </c>
      <c r="J3" s="6">
        <v>0</v>
      </c>
      <c r="K3" s="6">
        <v>0</v>
      </c>
      <c r="L3" s="6">
        <v>1016.1</v>
      </c>
      <c r="M3" s="6">
        <v>310.7</v>
      </c>
      <c r="N3" s="6">
        <v>0.5</v>
      </c>
      <c r="O3" s="6">
        <v>9.1</v>
      </c>
      <c r="P3" s="6">
        <v>3.7</v>
      </c>
      <c r="Q3" s="6">
        <v>15.3</v>
      </c>
      <c r="R3" s="6">
        <v>22.4</v>
      </c>
      <c r="S3" s="6">
        <v>18.5</v>
      </c>
      <c r="T3" s="6">
        <v>25.4</v>
      </c>
      <c r="U3" s="6">
        <v>26.3</v>
      </c>
      <c r="V3" s="6">
        <v>25.8</v>
      </c>
      <c r="W3" s="6">
        <v>57</v>
      </c>
      <c r="X3" s="6">
        <v>96</v>
      </c>
      <c r="Y3" s="6">
        <v>79.900000000000006</v>
      </c>
      <c r="Z3" s="6">
        <v>6.1</v>
      </c>
      <c r="AA3" s="6">
        <v>6.1</v>
      </c>
      <c r="AB3" s="6">
        <v>6.1</v>
      </c>
      <c r="AC3" s="6">
        <v>0.2</v>
      </c>
      <c r="AD3" s="6">
        <v>4.2</v>
      </c>
      <c r="AE3" s="6">
        <v>2</v>
      </c>
      <c r="AF3" s="1"/>
      <c r="AG3" s="1"/>
      <c r="AH3" s="1"/>
    </row>
    <row r="4" spans="1:34" x14ac:dyDescent="0.2">
      <c r="A4" s="5">
        <v>46155</v>
      </c>
      <c r="B4" s="6">
        <v>0</v>
      </c>
      <c r="C4" s="6">
        <v>10</v>
      </c>
      <c r="D4" s="6">
        <v>452</v>
      </c>
      <c r="E4" s="6">
        <v>0</v>
      </c>
      <c r="F4" s="6">
        <v>359</v>
      </c>
      <c r="G4" s="6">
        <v>270</v>
      </c>
      <c r="H4" s="6">
        <v>0</v>
      </c>
      <c r="I4" s="6">
        <v>0.6</v>
      </c>
      <c r="J4" s="6">
        <v>1.6</v>
      </c>
      <c r="K4" s="6">
        <v>0</v>
      </c>
      <c r="L4" s="6">
        <v>1124.5999999999999</v>
      </c>
      <c r="M4" s="6">
        <v>182.8</v>
      </c>
      <c r="N4" s="6">
        <v>0.2</v>
      </c>
      <c r="O4" s="6">
        <v>5.3</v>
      </c>
      <c r="P4" s="6">
        <v>2.2999999999999998</v>
      </c>
      <c r="Q4" s="6">
        <v>11.8</v>
      </c>
      <c r="R4" s="6">
        <v>20.8</v>
      </c>
      <c r="S4" s="6">
        <v>16.399999999999999</v>
      </c>
      <c r="T4" s="6">
        <v>25.5</v>
      </c>
      <c r="U4" s="6">
        <v>26.3</v>
      </c>
      <c r="V4" s="6">
        <v>25.9</v>
      </c>
      <c r="W4" s="6">
        <v>65</v>
      </c>
      <c r="X4" s="6">
        <v>98</v>
      </c>
      <c r="Y4" s="6">
        <v>84.2</v>
      </c>
      <c r="Z4" s="6">
        <v>6</v>
      </c>
      <c r="AA4" s="6">
        <v>6.1</v>
      </c>
      <c r="AB4" s="6">
        <v>6</v>
      </c>
      <c r="AC4" s="6">
        <v>0</v>
      </c>
      <c r="AD4" s="6">
        <v>2.8</v>
      </c>
      <c r="AE4" s="6">
        <v>1.1000000000000001</v>
      </c>
      <c r="AF4" s="1"/>
      <c r="AG4" s="1"/>
      <c r="AH4" s="1"/>
    </row>
    <row r="5" spans="1:34" x14ac:dyDescent="0.2">
      <c r="A5" s="5">
        <v>46156</v>
      </c>
      <c r="B5" s="6">
        <v>0</v>
      </c>
      <c r="C5" s="6">
        <v>10</v>
      </c>
      <c r="D5" s="6">
        <v>149.5</v>
      </c>
      <c r="E5" s="6">
        <v>0</v>
      </c>
      <c r="F5" s="6">
        <v>359</v>
      </c>
      <c r="G5" s="6">
        <v>280</v>
      </c>
      <c r="H5" s="6">
        <v>0</v>
      </c>
      <c r="I5" s="6">
        <v>1</v>
      </c>
      <c r="J5" s="6">
        <v>3.4</v>
      </c>
      <c r="K5" s="6">
        <v>0</v>
      </c>
      <c r="L5" s="6">
        <v>1047.3</v>
      </c>
      <c r="M5" s="6">
        <v>189.8</v>
      </c>
      <c r="N5" s="6">
        <v>0.7</v>
      </c>
      <c r="O5" s="6">
        <v>8.4</v>
      </c>
      <c r="P5" s="6">
        <v>3.2</v>
      </c>
      <c r="Q5" s="6">
        <v>11.8</v>
      </c>
      <c r="R5" s="6">
        <v>19.5</v>
      </c>
      <c r="S5" s="6">
        <v>15.9</v>
      </c>
      <c r="T5" s="6">
        <v>24.6</v>
      </c>
      <c r="U5" s="6">
        <v>25.5</v>
      </c>
      <c r="V5" s="6">
        <v>25</v>
      </c>
      <c r="W5" s="6">
        <v>62</v>
      </c>
      <c r="X5" s="6">
        <v>95</v>
      </c>
      <c r="Y5" s="6">
        <v>81</v>
      </c>
      <c r="Z5" s="6">
        <v>5.9</v>
      </c>
      <c r="AA5" s="6">
        <v>6</v>
      </c>
      <c r="AB5" s="6">
        <v>5.9</v>
      </c>
      <c r="AC5" s="6">
        <v>0.3</v>
      </c>
      <c r="AD5" s="6">
        <v>4.9000000000000004</v>
      </c>
      <c r="AE5" s="6">
        <v>1.7</v>
      </c>
      <c r="AF5" s="1"/>
      <c r="AG5" s="1"/>
      <c r="AH5" s="1"/>
    </row>
    <row r="6" spans="1:34" x14ac:dyDescent="0.2">
      <c r="A6" s="5">
        <v>46157</v>
      </c>
      <c r="B6" s="6">
        <v>0</v>
      </c>
      <c r="C6" s="6">
        <v>10</v>
      </c>
      <c r="D6" s="6">
        <v>112.5</v>
      </c>
      <c r="E6" s="6">
        <v>226</v>
      </c>
      <c r="F6" s="6">
        <v>319</v>
      </c>
      <c r="G6" s="6">
        <v>247</v>
      </c>
      <c r="H6" s="6">
        <v>0</v>
      </c>
      <c r="I6" s="6">
        <v>0.8</v>
      </c>
      <c r="J6" s="6">
        <v>0.8</v>
      </c>
      <c r="K6" s="6">
        <v>0</v>
      </c>
      <c r="L6" s="6">
        <v>993.7</v>
      </c>
      <c r="M6" s="6">
        <v>314.39999999999998</v>
      </c>
      <c r="N6" s="6">
        <v>1</v>
      </c>
      <c r="O6" s="6">
        <v>7.3</v>
      </c>
      <c r="P6" s="6">
        <v>4.5999999999999996</v>
      </c>
      <c r="Q6" s="6">
        <v>15.8</v>
      </c>
      <c r="R6" s="6">
        <v>22.5</v>
      </c>
      <c r="S6" s="6">
        <v>18.8</v>
      </c>
      <c r="T6" s="6">
        <v>24.1</v>
      </c>
      <c r="U6" s="6">
        <v>25.5</v>
      </c>
      <c r="V6" s="6">
        <v>24.7</v>
      </c>
      <c r="W6" s="6">
        <v>51</v>
      </c>
      <c r="X6" s="6">
        <v>91</v>
      </c>
      <c r="Y6" s="6">
        <v>76.3</v>
      </c>
      <c r="Z6" s="6">
        <v>5.9</v>
      </c>
      <c r="AA6" s="6">
        <v>5.9</v>
      </c>
      <c r="AB6" s="6">
        <v>5.9</v>
      </c>
      <c r="AC6" s="6">
        <v>0.5</v>
      </c>
      <c r="AD6" s="6">
        <v>3.9</v>
      </c>
      <c r="AE6" s="6">
        <v>2.4</v>
      </c>
    </row>
    <row r="7" spans="1:34" x14ac:dyDescent="0.2">
      <c r="A7" s="5">
        <v>46158</v>
      </c>
      <c r="B7" s="6">
        <v>0</v>
      </c>
      <c r="C7" s="6">
        <v>10</v>
      </c>
      <c r="D7" s="6">
        <v>652.6</v>
      </c>
      <c r="E7" s="6">
        <v>14</v>
      </c>
      <c r="F7" s="6">
        <v>353</v>
      </c>
      <c r="G7" s="6">
        <v>273</v>
      </c>
      <c r="H7" s="6">
        <v>0</v>
      </c>
      <c r="I7" s="6">
        <v>5.2</v>
      </c>
      <c r="J7" s="6">
        <v>12.2</v>
      </c>
      <c r="K7" s="6">
        <v>0</v>
      </c>
      <c r="L7" s="6">
        <v>1094.8</v>
      </c>
      <c r="M7" s="6">
        <v>264.89999999999998</v>
      </c>
      <c r="N7" s="6">
        <v>0.9</v>
      </c>
      <c r="O7" s="6">
        <v>11.6</v>
      </c>
      <c r="P7" s="6">
        <v>4.9000000000000004</v>
      </c>
      <c r="Q7" s="6">
        <v>11.8</v>
      </c>
      <c r="R7" s="6">
        <v>18.399999999999999</v>
      </c>
      <c r="S7" s="6">
        <v>15.3</v>
      </c>
      <c r="T7" s="6">
        <v>24.4</v>
      </c>
      <c r="U7" s="6">
        <v>25.5</v>
      </c>
      <c r="V7" s="6">
        <v>24.8</v>
      </c>
      <c r="W7" s="6">
        <v>57</v>
      </c>
      <c r="X7" s="6">
        <v>99</v>
      </c>
      <c r="Y7" s="6">
        <v>79.400000000000006</v>
      </c>
      <c r="Z7" s="6">
        <v>5.9</v>
      </c>
      <c r="AA7" s="6">
        <v>6</v>
      </c>
      <c r="AB7" s="6">
        <v>6</v>
      </c>
      <c r="AC7" s="6">
        <v>0.5</v>
      </c>
      <c r="AD7" s="6">
        <v>5.4</v>
      </c>
      <c r="AE7" s="6">
        <v>2.5</v>
      </c>
    </row>
    <row r="8" spans="1:34" x14ac:dyDescent="0.2">
      <c r="A8" s="5">
        <v>46159</v>
      </c>
      <c r="B8" s="6">
        <v>0</v>
      </c>
      <c r="C8" s="6">
        <v>10</v>
      </c>
      <c r="D8" s="6">
        <v>737.3</v>
      </c>
      <c r="E8" s="6">
        <v>0</v>
      </c>
      <c r="F8" s="6">
        <v>359</v>
      </c>
      <c r="G8" s="6">
        <v>312</v>
      </c>
      <c r="H8" s="6">
        <v>0</v>
      </c>
      <c r="I8" s="6">
        <v>0</v>
      </c>
      <c r="J8" s="6">
        <v>0</v>
      </c>
      <c r="K8" s="6">
        <v>0</v>
      </c>
      <c r="L8" s="6">
        <v>1056.7</v>
      </c>
      <c r="M8" s="6">
        <v>321.3</v>
      </c>
      <c r="N8" s="6">
        <v>0.8</v>
      </c>
      <c r="O8" s="6">
        <v>6.2</v>
      </c>
      <c r="P8" s="6">
        <v>2.6</v>
      </c>
      <c r="Q8" s="6">
        <v>9.9</v>
      </c>
      <c r="R8" s="6">
        <v>21.8</v>
      </c>
      <c r="S8" s="6">
        <v>15.7</v>
      </c>
      <c r="T8" s="6">
        <v>23.4</v>
      </c>
      <c r="U8" s="6">
        <v>24.5</v>
      </c>
      <c r="V8" s="6">
        <v>23.9</v>
      </c>
      <c r="W8" s="6">
        <v>48</v>
      </c>
      <c r="X8" s="6">
        <v>92</v>
      </c>
      <c r="Y8" s="6">
        <v>70.900000000000006</v>
      </c>
      <c r="Z8" s="6">
        <v>6</v>
      </c>
      <c r="AA8" s="6">
        <v>6</v>
      </c>
      <c r="AB8" s="6">
        <v>6</v>
      </c>
      <c r="AC8" s="6">
        <v>0.3</v>
      </c>
      <c r="AD8" s="6">
        <v>3.5</v>
      </c>
      <c r="AE8" s="6">
        <v>1.4</v>
      </c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</row>
    <row r="28" spans="29:29" x14ac:dyDescent="0.2">
      <c r="AC28" s="2" t="s">
        <v>31</v>
      </c>
    </row>
    <row r="46" spans="32:32" x14ac:dyDescent="0.2">
      <c r="AF46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2026-05-19T08:30:28Z</dcterms:modified>
</cp:coreProperties>
</file>