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2" documentId="13_ncr:1_{D714E2AF-39F2-4E2B-8923-8317E7970C58}" xr6:coauthVersionLast="47" xr6:coauthVersionMax="47" xr10:uidLastSave="{86FC4AA4-9137-4DD7-A496-5B32651A3E8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<sst xmlns="http://schemas.openxmlformats.org/spreadsheetml/2006/main" count="34" uniqueCount="32">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</sst>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853</c:v>
                </c:pt>
                <c:pt idx="1">
                  <c:v>853.3</c:v>
                </c:pt>
                <c:pt idx="2">
                  <c:v>546.9</c:v>
                </c:pt>
                <c:pt idx="3">
                  <c:v>573.5</c:v>
                </c:pt>
                <c:pt idx="4">
                  <c:v>491.2</c:v>
                </c:pt>
                <c:pt idx="5">
                  <c:v>469.2</c:v>
                </c:pt>
                <c:pt idx="6">
                  <c:v>417.3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1.4</c:v>
                </c:pt>
                <c:pt idx="1">
                  <c:v>1.2</c:v>
                </c:pt>
                <c:pt idx="2">
                  <c:v>1.6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291</c:v>
                </c:pt>
                <c:pt idx="1">
                  <c:v>324</c:v>
                </c:pt>
                <c:pt idx="2">
                  <c:v>271</c:v>
                </c:pt>
                <c:pt idx="3">
                  <c:v>283</c:v>
                </c:pt>
                <c:pt idx="4">
                  <c:v>287</c:v>
                </c:pt>
                <c:pt idx="5">
                  <c:v>294</c:v>
                </c:pt>
                <c:pt idx="6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Sheet1!$M$2:$M$5</c:f>
              <c:numCache>
                <c:formatCode>General</c:formatCode>
                <c:ptCount val="4"/>
                <c:pt idx="0">
                  <c:v>331.3</c:v>
                </c:pt>
                <c:pt idx="1">
                  <c:v>315.5</c:v>
                </c:pt>
                <c:pt idx="2">
                  <c:v>253.5</c:v>
                </c:pt>
                <c:pt idx="3">
                  <c:v>304.3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2.6</c:v>
                </c:pt>
                <c:pt idx="1">
                  <c:v>2.5</c:v>
                </c:pt>
                <c:pt idx="2">
                  <c:v>3.1</c:v>
                </c:pt>
                <c:pt idx="3">
                  <c:v>2.2999999999999998</c:v>
                </c:pt>
                <c:pt idx="4">
                  <c:v>2.4</c:v>
                </c:pt>
                <c:pt idx="5">
                  <c:v>2.2000000000000002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21.6</c:v>
                </c:pt>
                <c:pt idx="1">
                  <c:v>22.5</c:v>
                </c:pt>
                <c:pt idx="2">
                  <c:v>21.9</c:v>
                </c:pt>
                <c:pt idx="3">
                  <c:v>21.5</c:v>
                </c:pt>
                <c:pt idx="4">
                  <c:v>21.6</c:v>
                </c:pt>
                <c:pt idx="5">
                  <c:v>22.5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29.9</c:v>
                </c:pt>
                <c:pt idx="1">
                  <c:v>30.1</c:v>
                </c:pt>
                <c:pt idx="2">
                  <c:v>29.8</c:v>
                </c:pt>
                <c:pt idx="3">
                  <c:v>29.2</c:v>
                </c:pt>
                <c:pt idx="4">
                  <c:v>29</c:v>
                </c:pt>
                <c:pt idx="5">
                  <c:v>29.3</c:v>
                </c:pt>
                <c:pt idx="6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</c:numCache>
            </c:numRef>
          </c:cat>
          <c:val>
            <c:numRef>
              <c:f>Sheet1!$Y$2:$Y$5</c:f>
              <c:numCache>
                <c:formatCode>General</c:formatCode>
                <c:ptCount val="4"/>
                <c:pt idx="0">
                  <c:v>79.8</c:v>
                </c:pt>
                <c:pt idx="1">
                  <c:v>77.900000000000006</c:v>
                </c:pt>
                <c:pt idx="2">
                  <c:v>79.599999999999994</c:v>
                </c:pt>
                <c:pt idx="3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6.3</c:v>
                </c:pt>
                <c:pt idx="1">
                  <c:v>6.3</c:v>
                </c:pt>
                <c:pt idx="2">
                  <c:v>6.3</c:v>
                </c:pt>
                <c:pt idx="3">
                  <c:v>6.2</c:v>
                </c:pt>
                <c:pt idx="4">
                  <c:v>6.2</c:v>
                </c:pt>
                <c:pt idx="5">
                  <c:v>6.2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9</xdr:row>
      <xdr:rowOff>0</xdr:rowOff>
    </xdr:from>
    <xdr:to>
      <xdr:col>18</xdr:col>
      <xdr:colOff>246529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9</xdr:row>
      <xdr:rowOff>0</xdr:rowOff>
    </xdr:from>
    <xdr:to>
      <xdr:col>27</xdr:col>
      <xdr:colOff>29644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28</xdr:row>
      <xdr:rowOff>0</xdr:rowOff>
    </xdr:from>
    <xdr:to>
      <xdr:col>18</xdr:col>
      <xdr:colOff>96879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28</xdr:row>
      <xdr:rowOff>0</xdr:rowOff>
    </xdr:from>
    <xdr:to>
      <xdr:col>26</xdr:col>
      <xdr:colOff>533909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47</xdr:row>
      <xdr:rowOff>0</xdr:rowOff>
    </xdr:from>
    <xdr:to>
      <xdr:col>18</xdr:col>
      <xdr:colOff>96879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47</xdr:row>
      <xdr:rowOff>0</xdr:rowOff>
    </xdr:from>
    <xdr:to>
      <xdr:col>26</xdr:col>
      <xdr:colOff>533909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9</xdr:col>
      <xdr:colOff>264967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46174</v>
      </c>
      <c r="B2" s="6">
        <v>0</v>
      </c>
      <c r="C2" s="6">
        <v>10</v>
      </c>
      <c r="D2" s="6">
        <v>853</v>
      </c>
      <c r="E2" s="6">
        <v>0</v>
      </c>
      <c r="F2" s="6">
        <v>359</v>
      </c>
      <c r="G2" s="6">
        <v>291</v>
      </c>
      <c r="H2" s="6">
        <v>0</v>
      </c>
      <c r="I2" s="6">
        <v>0</v>
      </c>
      <c r="J2" s="6">
        <v>0</v>
      </c>
      <c r="K2" s="6">
        <v>0</v>
      </c>
      <c r="L2" s="6">
        <v>990.6</v>
      </c>
      <c r="M2" s="6">
        <v>331.3</v>
      </c>
      <c r="N2" s="6">
        <v>0.5</v>
      </c>
      <c r="O2" s="6">
        <v>6.5</v>
      </c>
      <c r="P2" s="6">
        <v>2.6</v>
      </c>
      <c r="Q2" s="6">
        <v>15.4</v>
      </c>
      <c r="R2" s="6">
        <v>26.7</v>
      </c>
      <c r="S2" s="6">
        <v>21.6</v>
      </c>
      <c r="T2" s="6">
        <v>29.5</v>
      </c>
      <c r="U2" s="6">
        <v>30.3</v>
      </c>
      <c r="V2" s="6">
        <v>29.9</v>
      </c>
      <c r="W2" s="6">
        <v>54</v>
      </c>
      <c r="X2" s="6">
        <v>97</v>
      </c>
      <c r="Y2" s="6">
        <v>79.8</v>
      </c>
      <c r="Z2" s="6">
        <v>6.3</v>
      </c>
      <c r="AA2" s="6">
        <v>6.3</v>
      </c>
      <c r="AB2" s="6">
        <v>6.3</v>
      </c>
      <c r="AC2" s="6">
        <v>0.1</v>
      </c>
      <c r="AD2" s="6">
        <v>3.5</v>
      </c>
      <c r="AE2" s="6">
        <v>1.4</v>
      </c>
      <c r="AF2" s="1"/>
      <c r="AG2" s="1"/>
      <c r="AH2" s="1"/>
    </row>
    <row r="3" spans="1:34" x14ac:dyDescent="0.2">
      <c r="A3" s="5">
        <v>46175</v>
      </c>
      <c r="B3" s="6">
        <v>0</v>
      </c>
      <c r="C3" s="6">
        <v>10</v>
      </c>
      <c r="D3" s="6">
        <v>853.3</v>
      </c>
      <c r="E3" s="6">
        <v>0</v>
      </c>
      <c r="F3" s="6">
        <v>359</v>
      </c>
      <c r="G3" s="6">
        <v>324</v>
      </c>
      <c r="H3" s="6">
        <v>0</v>
      </c>
      <c r="I3" s="6">
        <v>0</v>
      </c>
      <c r="J3" s="6">
        <v>0</v>
      </c>
      <c r="K3" s="6">
        <v>0</v>
      </c>
      <c r="L3" s="6">
        <v>982.6</v>
      </c>
      <c r="M3" s="6">
        <v>315.5</v>
      </c>
      <c r="N3" s="6">
        <v>0</v>
      </c>
      <c r="O3" s="6">
        <v>6.1</v>
      </c>
      <c r="P3" s="6">
        <v>2.5</v>
      </c>
      <c r="Q3" s="6">
        <v>17.7</v>
      </c>
      <c r="R3" s="6">
        <v>27.9</v>
      </c>
      <c r="S3" s="6">
        <v>22.5</v>
      </c>
      <c r="T3" s="6">
        <v>29.9</v>
      </c>
      <c r="U3" s="6">
        <v>30.4</v>
      </c>
      <c r="V3" s="6">
        <v>30.1</v>
      </c>
      <c r="W3" s="6">
        <v>54</v>
      </c>
      <c r="X3" s="6">
        <v>99</v>
      </c>
      <c r="Y3" s="6">
        <v>77.900000000000006</v>
      </c>
      <c r="Z3" s="6">
        <v>6.3</v>
      </c>
      <c r="AA3" s="6">
        <v>6.3</v>
      </c>
      <c r="AB3" s="6">
        <v>6.3</v>
      </c>
      <c r="AC3" s="6">
        <v>0</v>
      </c>
      <c r="AD3" s="6">
        <v>3</v>
      </c>
      <c r="AE3" s="6">
        <v>1.2</v>
      </c>
      <c r="AF3" s="1"/>
      <c r="AG3" s="1"/>
      <c r="AH3" s="1"/>
    </row>
    <row r="4" spans="1:34" x14ac:dyDescent="0.2">
      <c r="A4" s="5">
        <v>46176</v>
      </c>
      <c r="B4" s="6">
        <v>0</v>
      </c>
      <c r="C4" s="6">
        <v>10</v>
      </c>
      <c r="D4" s="6">
        <v>546.9</v>
      </c>
      <c r="E4" s="6">
        <v>0</v>
      </c>
      <c r="F4" s="6">
        <v>352</v>
      </c>
      <c r="G4" s="6">
        <v>271</v>
      </c>
      <c r="H4" s="6">
        <v>0</v>
      </c>
      <c r="I4" s="6">
        <v>1.2</v>
      </c>
      <c r="J4" s="6">
        <v>3.4</v>
      </c>
      <c r="K4" s="6">
        <v>0</v>
      </c>
      <c r="L4" s="6">
        <v>1145.5</v>
      </c>
      <c r="M4" s="6">
        <v>253.5</v>
      </c>
      <c r="N4" s="6">
        <v>0.3</v>
      </c>
      <c r="O4" s="6">
        <v>7.7</v>
      </c>
      <c r="P4" s="6">
        <v>3.1</v>
      </c>
      <c r="Q4" s="6">
        <v>17.7</v>
      </c>
      <c r="R4" s="6">
        <v>26.6</v>
      </c>
      <c r="S4" s="6">
        <v>21.9</v>
      </c>
      <c r="T4" s="6">
        <v>29.4</v>
      </c>
      <c r="U4" s="6">
        <v>30.2</v>
      </c>
      <c r="V4" s="6">
        <v>29.8</v>
      </c>
      <c r="W4" s="6">
        <v>54</v>
      </c>
      <c r="X4" s="6">
        <v>94</v>
      </c>
      <c r="Y4" s="6">
        <v>79.599999999999994</v>
      </c>
      <c r="Z4" s="6">
        <v>6.2</v>
      </c>
      <c r="AA4" s="6">
        <v>6.3</v>
      </c>
      <c r="AB4" s="6">
        <v>6.3</v>
      </c>
      <c r="AC4" s="6">
        <v>0.1</v>
      </c>
      <c r="AD4" s="6">
        <v>3.4</v>
      </c>
      <c r="AE4" s="6">
        <v>1.6</v>
      </c>
      <c r="AF4" s="1"/>
      <c r="AG4" s="1"/>
      <c r="AH4" s="1"/>
    </row>
    <row r="5" spans="1:34" x14ac:dyDescent="0.2">
      <c r="A5" s="5">
        <v>46177</v>
      </c>
      <c r="B5" s="6">
        <v>0</v>
      </c>
      <c r="C5" s="6">
        <v>10</v>
      </c>
      <c r="D5" s="6">
        <v>573.5</v>
      </c>
      <c r="E5" s="6">
        <v>0</v>
      </c>
      <c r="F5" s="6">
        <v>359</v>
      </c>
      <c r="G5" s="6">
        <v>283</v>
      </c>
      <c r="H5" s="6">
        <v>0</v>
      </c>
      <c r="I5" s="6">
        <v>0</v>
      </c>
      <c r="J5" s="6">
        <v>0</v>
      </c>
      <c r="K5" s="6">
        <v>0</v>
      </c>
      <c r="L5" s="6">
        <v>1003.4</v>
      </c>
      <c r="M5" s="6">
        <v>304.3</v>
      </c>
      <c r="N5" s="6">
        <v>0.2</v>
      </c>
      <c r="O5" s="6">
        <v>6.1</v>
      </c>
      <c r="P5" s="6">
        <v>2.2999999999999998</v>
      </c>
      <c r="Q5" s="6">
        <v>16.8</v>
      </c>
      <c r="R5" s="6">
        <v>26.3</v>
      </c>
      <c r="S5" s="6">
        <v>21.5</v>
      </c>
      <c r="T5" s="6">
        <v>28.8</v>
      </c>
      <c r="U5" s="6">
        <v>29.7</v>
      </c>
      <c r="V5" s="6">
        <v>29.2</v>
      </c>
      <c r="W5" s="6">
        <v>53</v>
      </c>
      <c r="X5" s="6">
        <v>99</v>
      </c>
      <c r="Y5" s="6">
        <v>80.599999999999994</v>
      </c>
      <c r="Z5" s="6">
        <v>6.2</v>
      </c>
      <c r="AA5" s="6">
        <v>6.3</v>
      </c>
      <c r="AB5" s="6">
        <v>6.2</v>
      </c>
      <c r="AC5" s="6">
        <v>0</v>
      </c>
      <c r="AD5" s="6">
        <v>3.1</v>
      </c>
      <c r="AE5" s="6">
        <v>1.2</v>
      </c>
      <c r="AF5" s="1"/>
      <c r="AG5" s="1"/>
      <c r="AH5" s="1"/>
    </row>
    <row r="6" spans="1:34" x14ac:dyDescent="0.2">
      <c r="A6" s="5">
        <v>46178</v>
      </c>
      <c r="B6" s="6">
        <v>0</v>
      </c>
      <c r="C6" s="6">
        <v>10</v>
      </c>
      <c r="D6" s="6">
        <v>491.2</v>
      </c>
      <c r="E6" s="6">
        <v>0</v>
      </c>
      <c r="F6" s="6">
        <v>359</v>
      </c>
      <c r="G6" s="6">
        <v>287</v>
      </c>
      <c r="H6" s="6">
        <v>0</v>
      </c>
      <c r="I6" s="6">
        <v>0</v>
      </c>
      <c r="J6" s="6">
        <v>0</v>
      </c>
      <c r="K6" s="6">
        <v>0</v>
      </c>
      <c r="L6" s="6">
        <v>961.1</v>
      </c>
      <c r="M6" s="6">
        <v>330.9</v>
      </c>
      <c r="N6" s="6">
        <v>0.3</v>
      </c>
      <c r="O6" s="6">
        <v>6.7</v>
      </c>
      <c r="P6" s="6">
        <v>2.4</v>
      </c>
      <c r="Q6" s="6">
        <v>15.8</v>
      </c>
      <c r="R6" s="6">
        <v>26.6</v>
      </c>
      <c r="S6" s="6">
        <v>21.6</v>
      </c>
      <c r="T6" s="6">
        <v>28.6</v>
      </c>
      <c r="U6" s="6">
        <v>29.5</v>
      </c>
      <c r="V6" s="6">
        <v>29</v>
      </c>
      <c r="W6" s="6">
        <v>54</v>
      </c>
      <c r="X6" s="6">
        <v>98</v>
      </c>
      <c r="Y6" s="6">
        <v>76.5</v>
      </c>
      <c r="Z6" s="6">
        <v>6.1</v>
      </c>
      <c r="AA6" s="6">
        <v>6.2</v>
      </c>
      <c r="AB6" s="6">
        <v>6.2</v>
      </c>
      <c r="AC6" s="6">
        <v>0.1</v>
      </c>
      <c r="AD6" s="6">
        <v>3.2</v>
      </c>
      <c r="AE6" s="6">
        <v>1.2</v>
      </c>
    </row>
    <row r="7" spans="1:34" x14ac:dyDescent="0.2">
      <c r="A7" s="5">
        <v>46179</v>
      </c>
      <c r="B7" s="6">
        <v>0</v>
      </c>
      <c r="C7" s="6">
        <v>10</v>
      </c>
      <c r="D7" s="6">
        <v>469.2</v>
      </c>
      <c r="E7" s="6">
        <v>0</v>
      </c>
      <c r="F7" s="6">
        <v>359</v>
      </c>
      <c r="G7" s="6">
        <v>294</v>
      </c>
      <c r="H7" s="6">
        <v>0</v>
      </c>
      <c r="I7" s="6">
        <v>0</v>
      </c>
      <c r="J7" s="6">
        <v>0</v>
      </c>
      <c r="K7" s="6">
        <v>0</v>
      </c>
      <c r="L7" s="6">
        <v>981.1</v>
      </c>
      <c r="M7" s="6">
        <v>325.5</v>
      </c>
      <c r="N7" s="6">
        <v>0</v>
      </c>
      <c r="O7" s="6">
        <v>6.4</v>
      </c>
      <c r="P7" s="6">
        <v>2.2000000000000002</v>
      </c>
      <c r="Q7" s="6">
        <v>16.5</v>
      </c>
      <c r="R7" s="6">
        <v>28.5</v>
      </c>
      <c r="S7" s="6">
        <v>22.5</v>
      </c>
      <c r="T7" s="6">
        <v>28.9</v>
      </c>
      <c r="U7" s="6">
        <v>29.8</v>
      </c>
      <c r="V7" s="6">
        <v>29.3</v>
      </c>
      <c r="W7" s="6">
        <v>43</v>
      </c>
      <c r="X7" s="6">
        <v>93</v>
      </c>
      <c r="Y7" s="6">
        <v>71.400000000000006</v>
      </c>
      <c r="Z7" s="6">
        <v>6.1</v>
      </c>
      <c r="AA7" s="6">
        <v>6.2</v>
      </c>
      <c r="AB7" s="6">
        <v>6.2</v>
      </c>
      <c r="AC7" s="6">
        <v>0</v>
      </c>
      <c r="AD7" s="6">
        <v>3.4</v>
      </c>
      <c r="AE7" s="6">
        <v>1.2</v>
      </c>
    </row>
    <row r="8" spans="1:34" x14ac:dyDescent="0.2">
      <c r="A8" s="5">
        <v>46180</v>
      </c>
      <c r="B8" s="6">
        <v>0</v>
      </c>
      <c r="C8" s="6">
        <v>10</v>
      </c>
      <c r="D8" s="6">
        <v>417.3</v>
      </c>
      <c r="E8" s="6">
        <v>0</v>
      </c>
      <c r="F8" s="6">
        <v>359</v>
      </c>
      <c r="G8" s="6">
        <v>283</v>
      </c>
      <c r="H8" s="6">
        <v>0</v>
      </c>
      <c r="I8" s="6">
        <v>0</v>
      </c>
      <c r="J8" s="6">
        <v>0</v>
      </c>
      <c r="K8" s="6">
        <v>0</v>
      </c>
      <c r="L8" s="6">
        <v>993.1</v>
      </c>
      <c r="M8" s="6">
        <v>332.4</v>
      </c>
      <c r="N8" s="6">
        <v>0</v>
      </c>
      <c r="O8" s="6">
        <v>5.7</v>
      </c>
      <c r="P8" s="6">
        <v>2.2999999999999998</v>
      </c>
      <c r="Q8" s="6">
        <v>15.8</v>
      </c>
      <c r="R8" s="6">
        <v>28.5</v>
      </c>
      <c r="S8" s="6">
        <v>22.6</v>
      </c>
      <c r="T8" s="6">
        <v>29.3</v>
      </c>
      <c r="U8" s="6">
        <v>30.1</v>
      </c>
      <c r="V8" s="6">
        <v>29.6</v>
      </c>
      <c r="W8" s="6">
        <v>52</v>
      </c>
      <c r="X8" s="6">
        <v>93</v>
      </c>
      <c r="Y8" s="6">
        <v>71.900000000000006</v>
      </c>
      <c r="Z8" s="6">
        <v>6.1</v>
      </c>
      <c r="AA8" s="6">
        <v>6.2</v>
      </c>
      <c r="AB8" s="6">
        <v>6.1</v>
      </c>
      <c r="AC8" s="6">
        <v>0</v>
      </c>
      <c r="AD8" s="6">
        <v>3</v>
      </c>
      <c r="AE8" s="6">
        <v>1.2</v>
      </c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28" spans="29:29" x14ac:dyDescent="0.2">
      <c r="AC28" s="2" t="s">
        <v>31</v>
      </c>
    </row>
    <row r="46" spans="32:32" x14ac:dyDescent="0.2">
      <c r="AF46" s="2" t="s">
        <v>31</v>
      </c>
    </row>
    <row r="54" spans="35:35" x14ac:dyDescent="0.2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2026-06-10T08:14:40Z</dcterms:modified>
</cp:coreProperties>
</file>