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59FA37C4-6D21-45E1-AC85-ED92484341F8}" xr6:coauthVersionLast="47" xr6:coauthVersionMax="47" xr10:uidLastSave="{309028E8-2AE3-405D-8E0D-F441DF16F0F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<sst xmlns="http://schemas.openxmlformats.org/spreadsheetml/2006/main" count="32" uniqueCount="32">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</sst>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239.3</c:v>
                </c:pt>
                <c:pt idx="1">
                  <c:v>477.7</c:v>
                </c:pt>
                <c:pt idx="2">
                  <c:v>698.6</c:v>
                </c:pt>
                <c:pt idx="3">
                  <c:v>423.2</c:v>
                </c:pt>
                <c:pt idx="4">
                  <c:v>43</c:v>
                </c:pt>
                <c:pt idx="5">
                  <c:v>0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268</c:v>
                </c:pt>
                <c:pt idx="1">
                  <c:v>264</c:v>
                </c:pt>
                <c:pt idx="2">
                  <c:v>258</c:v>
                </c:pt>
                <c:pt idx="3">
                  <c:v>269</c:v>
                </c:pt>
                <c:pt idx="4">
                  <c:v>283</c:v>
                </c:pt>
                <c:pt idx="5">
                  <c:v>293</c:v>
                </c:pt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203.9</c:v>
                </c:pt>
                <c:pt idx="1">
                  <c:v>324.5</c:v>
                </c:pt>
                <c:pt idx="2">
                  <c:v>281.89999999999998</c:v>
                </c:pt>
                <c:pt idx="3">
                  <c:v>310</c:v>
                </c:pt>
                <c:pt idx="4">
                  <c:v>317.10000000000002</c:v>
                </c:pt>
                <c:pt idx="5">
                  <c:v>318.3</c:v>
                </c:pt>
                <c:pt idx="6">
                  <c:v>319.39999999999998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1.9</c:v>
                </c:pt>
                <c:pt idx="3">
                  <c:v>1.8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22.3</c:v>
                </c:pt>
                <c:pt idx="1">
                  <c:v>23.7</c:v>
                </c:pt>
                <c:pt idx="2">
                  <c:v>24</c:v>
                </c:pt>
                <c:pt idx="3">
                  <c:v>25.8</c:v>
                </c:pt>
                <c:pt idx="4">
                  <c:v>27</c:v>
                </c:pt>
                <c:pt idx="5">
                  <c:v>27.2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30.6</c:v>
                </c:pt>
                <c:pt idx="1">
                  <c:v>30.4</c:v>
                </c:pt>
                <c:pt idx="2">
                  <c:v>31.1</c:v>
                </c:pt>
                <c:pt idx="3">
                  <c:v>31.5</c:v>
                </c:pt>
                <c:pt idx="4">
                  <c:v>32</c:v>
                </c:pt>
                <c:pt idx="5">
                  <c:v>32.4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70.900000000000006</c:v>
                </c:pt>
                <c:pt idx="1">
                  <c:v>76.7</c:v>
                </c:pt>
                <c:pt idx="2">
                  <c:v>75.5</c:v>
                </c:pt>
                <c:pt idx="3">
                  <c:v>64.400000000000006</c:v>
                </c:pt>
                <c:pt idx="4">
                  <c:v>56.1</c:v>
                </c:pt>
                <c:pt idx="5">
                  <c:v>56.5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6.1</c:v>
                </c:pt>
                <c:pt idx="1">
                  <c:v>6</c:v>
                </c:pt>
                <c:pt idx="2">
                  <c:v>6.1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239.3</v>
      </c>
      <c r="E2" s="4">
        <v>6</v>
      </c>
      <c r="F2" s="4">
        <v>356</v>
      </c>
      <c r="G2" s="4">
        <v>268</v>
      </c>
      <c r="H2" s="4">
        <v>0</v>
      </c>
      <c r="I2" s="4">
        <v>0</v>
      </c>
      <c r="J2" s="4">
        <v>0</v>
      </c>
      <c r="K2" s="4">
        <v>0</v>
      </c>
      <c r="L2" s="4">
        <v>924</v>
      </c>
      <c r="M2" s="4">
        <v>203.9</v>
      </c>
      <c r="N2" s="4">
        <v>0</v>
      </c>
      <c r="O2" s="4">
        <v>4.3</v>
      </c>
      <c r="P2" s="4">
        <v>1.8</v>
      </c>
      <c r="Q2" s="4">
        <v>15.7</v>
      </c>
      <c r="R2" s="4">
        <v>27.6</v>
      </c>
      <c r="S2" s="4">
        <v>22.3</v>
      </c>
      <c r="T2" s="4">
        <v>30.2</v>
      </c>
      <c r="U2" s="4">
        <v>31</v>
      </c>
      <c r="V2" s="4">
        <v>30.6</v>
      </c>
      <c r="W2" s="4">
        <v>49</v>
      </c>
      <c r="X2" s="4">
        <v>91</v>
      </c>
      <c r="Y2" s="4">
        <v>70.900000000000006</v>
      </c>
      <c r="Z2" s="4">
        <v>6</v>
      </c>
      <c r="AA2" s="4">
        <v>6.1</v>
      </c>
      <c r="AB2" s="4">
        <v>6.1</v>
      </c>
      <c r="AC2" s="4">
        <v>0</v>
      </c>
      <c r="AD2" s="4">
        <v>2.5</v>
      </c>
      <c r="AE2" s="4">
        <v>0.8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477.7</v>
      </c>
      <c r="E3" s="4">
        <v>1</v>
      </c>
      <c r="F3" s="4">
        <v>358</v>
      </c>
      <c r="G3" s="4">
        <v>264</v>
      </c>
      <c r="H3" s="4">
        <v>0</v>
      </c>
      <c r="I3" s="4">
        <v>0</v>
      </c>
      <c r="J3" s="4">
        <v>0</v>
      </c>
      <c r="K3" s="4">
        <v>0</v>
      </c>
      <c r="L3" s="4">
        <v>969.2</v>
      </c>
      <c r="M3" s="4">
        <v>324.5</v>
      </c>
      <c r="N3" s="4">
        <v>0</v>
      </c>
      <c r="O3" s="4">
        <v>7</v>
      </c>
      <c r="P3" s="4">
        <v>2.1</v>
      </c>
      <c r="Q3" s="4">
        <v>17.5</v>
      </c>
      <c r="R3" s="4">
        <v>29.4</v>
      </c>
      <c r="S3" s="4">
        <v>23.7</v>
      </c>
      <c r="T3" s="4">
        <v>29.9</v>
      </c>
      <c r="U3" s="4">
        <v>31.1</v>
      </c>
      <c r="V3" s="4">
        <v>30.4</v>
      </c>
      <c r="W3" s="4">
        <v>59</v>
      </c>
      <c r="X3" s="4">
        <v>97</v>
      </c>
      <c r="Y3" s="4">
        <v>76.7</v>
      </c>
      <c r="Z3" s="4">
        <v>6</v>
      </c>
      <c r="AA3" s="4">
        <v>6.1</v>
      </c>
      <c r="AB3" s="4">
        <v>6</v>
      </c>
      <c r="AC3" s="4">
        <v>0</v>
      </c>
      <c r="AD3" s="4">
        <v>3.5</v>
      </c>
      <c r="AE3" s="4">
        <v>1.1000000000000001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698.6</v>
      </c>
      <c r="E4" s="4">
        <v>10</v>
      </c>
      <c r="F4" s="4">
        <v>352</v>
      </c>
      <c r="G4" s="4">
        <v>258</v>
      </c>
      <c r="H4" s="4">
        <v>0</v>
      </c>
      <c r="I4" s="4">
        <v>0</v>
      </c>
      <c r="J4" s="4">
        <v>0</v>
      </c>
      <c r="K4" s="4">
        <v>0</v>
      </c>
      <c r="L4" s="4">
        <v>951.9</v>
      </c>
      <c r="M4" s="4">
        <v>281.89999999999998</v>
      </c>
      <c r="N4" s="4">
        <v>0</v>
      </c>
      <c r="O4" s="4">
        <v>6.2</v>
      </c>
      <c r="P4" s="4">
        <v>1.9</v>
      </c>
      <c r="Q4" s="4">
        <v>17.7</v>
      </c>
      <c r="R4" s="4">
        <v>30.2</v>
      </c>
      <c r="S4" s="4">
        <v>24</v>
      </c>
      <c r="T4" s="4">
        <v>30.8</v>
      </c>
      <c r="U4" s="4">
        <v>31.6</v>
      </c>
      <c r="V4" s="4">
        <v>31.1</v>
      </c>
      <c r="W4" s="4">
        <v>53</v>
      </c>
      <c r="X4" s="4">
        <v>95</v>
      </c>
      <c r="Y4" s="4">
        <v>75.5</v>
      </c>
      <c r="Z4" s="4">
        <v>6.1</v>
      </c>
      <c r="AA4" s="4">
        <v>6.1</v>
      </c>
      <c r="AB4" s="4">
        <v>6.1</v>
      </c>
      <c r="AC4" s="4">
        <v>0</v>
      </c>
      <c r="AD4" s="4">
        <v>3.3</v>
      </c>
      <c r="AE4" s="4">
        <v>0.9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423.2</v>
      </c>
      <c r="E5" s="4">
        <v>4</v>
      </c>
      <c r="F5" s="4">
        <v>356</v>
      </c>
      <c r="G5" s="4">
        <v>269</v>
      </c>
      <c r="H5" s="4">
        <v>0</v>
      </c>
      <c r="I5" s="4">
        <v>0</v>
      </c>
      <c r="J5" s="4">
        <v>0</v>
      </c>
      <c r="K5" s="4">
        <v>0</v>
      </c>
      <c r="L5" s="4">
        <v>949.2</v>
      </c>
      <c r="M5" s="4">
        <v>310</v>
      </c>
      <c r="N5" s="4">
        <v>0</v>
      </c>
      <c r="O5" s="4">
        <v>5.3</v>
      </c>
      <c r="P5" s="4">
        <v>1.8</v>
      </c>
      <c r="Q5" s="4">
        <v>18.899999999999999</v>
      </c>
      <c r="R5" s="4">
        <v>33.700000000000003</v>
      </c>
      <c r="S5" s="4">
        <v>25.8</v>
      </c>
      <c r="T5" s="4">
        <v>31.1</v>
      </c>
      <c r="U5" s="4">
        <v>32.200000000000003</v>
      </c>
      <c r="V5" s="4">
        <v>31.5</v>
      </c>
      <c r="W5" s="4">
        <v>38</v>
      </c>
      <c r="X5" s="4">
        <v>88</v>
      </c>
      <c r="Y5" s="4">
        <v>64.400000000000006</v>
      </c>
      <c r="Z5" s="4">
        <v>6.1</v>
      </c>
      <c r="AA5" s="4">
        <v>6.2</v>
      </c>
      <c r="AB5" s="4">
        <v>6.1</v>
      </c>
      <c r="AC5" s="4">
        <v>0</v>
      </c>
      <c r="AD5" s="4">
        <v>2.8</v>
      </c>
      <c r="AE5" s="4">
        <v>0.9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10</v>
      </c>
      <c r="D6" s="4">
        <v>43</v>
      </c>
      <c r="E6" s="4">
        <v>4</v>
      </c>
      <c r="F6" s="4">
        <v>358</v>
      </c>
      <c r="G6" s="4">
        <v>283</v>
      </c>
      <c r="H6" s="4">
        <v>0</v>
      </c>
      <c r="I6" s="4">
        <v>0</v>
      </c>
      <c r="J6" s="4">
        <v>0</v>
      </c>
      <c r="K6" s="4">
        <v>0</v>
      </c>
      <c r="L6" s="4">
        <v>952.3</v>
      </c>
      <c r="M6" s="4">
        <v>317.10000000000002</v>
      </c>
      <c r="N6" s="4">
        <v>0.2</v>
      </c>
      <c r="O6" s="4">
        <v>6.4</v>
      </c>
      <c r="P6" s="4">
        <v>2.2000000000000002</v>
      </c>
      <c r="Q6" s="4">
        <v>21.4</v>
      </c>
      <c r="R6" s="4">
        <v>33.799999999999997</v>
      </c>
      <c r="S6" s="4">
        <v>27</v>
      </c>
      <c r="T6" s="4">
        <v>31.6</v>
      </c>
      <c r="U6" s="4">
        <v>32.6</v>
      </c>
      <c r="V6" s="4">
        <v>32</v>
      </c>
      <c r="W6" s="4">
        <v>36</v>
      </c>
      <c r="X6" s="4">
        <v>81</v>
      </c>
      <c r="Y6" s="4">
        <v>56.1</v>
      </c>
      <c r="Z6" s="4">
        <v>6.1</v>
      </c>
      <c r="AA6" s="4">
        <v>6.2</v>
      </c>
      <c r="AB6" s="4">
        <v>6.1</v>
      </c>
      <c r="AC6" s="4">
        <v>0</v>
      </c>
      <c r="AD6" s="4">
        <v>3.6</v>
      </c>
      <c r="AE6" s="4">
        <v>1.1000000000000001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1</v>
      </c>
      <c r="F7" s="4">
        <v>356</v>
      </c>
      <c r="G7" s="4">
        <v>293</v>
      </c>
      <c r="H7" s="4">
        <v>0</v>
      </c>
      <c r="I7" s="4">
        <v>0</v>
      </c>
      <c r="J7" s="4">
        <v>0</v>
      </c>
      <c r="K7" s="4">
        <v>0</v>
      </c>
      <c r="L7" s="4">
        <v>970.6</v>
      </c>
      <c r="M7" s="4">
        <v>318.3</v>
      </c>
      <c r="N7" s="4">
        <v>0.2</v>
      </c>
      <c r="O7" s="4">
        <v>6.1</v>
      </c>
      <c r="P7" s="4">
        <v>2.2000000000000002</v>
      </c>
      <c r="Q7" s="4">
        <v>21.7</v>
      </c>
      <c r="R7" s="4">
        <v>33.200000000000003</v>
      </c>
      <c r="S7" s="4">
        <v>27.2</v>
      </c>
      <c r="T7" s="4">
        <v>32</v>
      </c>
      <c r="U7" s="4">
        <v>33</v>
      </c>
      <c r="V7" s="4">
        <v>32.4</v>
      </c>
      <c r="W7" s="4">
        <v>38</v>
      </c>
      <c r="X7" s="4">
        <v>76</v>
      </c>
      <c r="Y7" s="4">
        <v>56.5</v>
      </c>
      <c r="Z7" s="4">
        <v>6.1</v>
      </c>
      <c r="AA7" s="4">
        <v>6.2</v>
      </c>
      <c r="AB7" s="4">
        <v>6.1</v>
      </c>
      <c r="AC7" s="4">
        <v>0</v>
      </c>
      <c r="AD7" s="4">
        <v>3.3</v>
      </c>
      <c r="AE7" s="4">
        <v>1.1000000000000001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9.8000000000000007</v>
      </c>
      <c r="D8" s="4">
        <v>10.3</v>
      </c>
      <c r="E8" s="4">
        <v>2</v>
      </c>
      <c r="F8" s="4">
        <v>356</v>
      </c>
      <c r="G8" s="4">
        <v>262</v>
      </c>
      <c r="H8" s="4">
        <v>0</v>
      </c>
      <c r="I8" s="4">
        <v>0</v>
      </c>
      <c r="J8" s="4">
        <v>0</v>
      </c>
      <c r="K8" s="4">
        <v>0</v>
      </c>
      <c r="L8" s="4">
        <v>955.7</v>
      </c>
      <c r="M8" s="4">
        <v>319.39999999999998</v>
      </c>
      <c r="N8" s="4">
        <v>0</v>
      </c>
      <c r="O8" s="4">
        <v>5.7</v>
      </c>
      <c r="P8" s="4">
        <v>1.9</v>
      </c>
      <c r="Q8" s="4">
        <v>20.399999999999999</v>
      </c>
      <c r="R8" s="4">
        <v>33.700000000000003</v>
      </c>
      <c r="S8" s="4">
        <v>27.3</v>
      </c>
      <c r="T8" s="4">
        <v>32.5</v>
      </c>
      <c r="U8" s="4">
        <v>33.299999999999997</v>
      </c>
      <c r="V8" s="4">
        <v>32.799999999999997</v>
      </c>
      <c r="W8" s="4">
        <v>39</v>
      </c>
      <c r="X8" s="4">
        <v>79</v>
      </c>
      <c r="Y8" s="4">
        <v>58.1</v>
      </c>
      <c r="Z8" s="4">
        <v>6.1</v>
      </c>
      <c r="AA8" s="4">
        <v>6.2</v>
      </c>
      <c r="AB8" s="4">
        <v>6.1</v>
      </c>
      <c r="AC8" s="4">
        <v>0</v>
      </c>
      <c r="AD8" s="4">
        <v>3.1</v>
      </c>
      <c r="AE8" s="4">
        <v>1</v>
      </c>
      <c r="AF8" s="1"/>
      <c r="AG8" s="1"/>
      <c r="AH8" s="1"/>
    </row>
    <row r="26" spans="34:34" x14ac:dyDescent="0.2">
      <c r="AH2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2026-07-02T14:40:34Z</dcterms:modified>
</cp:coreProperties>
</file>