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9" documentId="11_36BD8A7F1EFA9CB00322B8264F8BC028300F29CB" xr6:coauthVersionLast="47" xr6:coauthVersionMax="47" xr10:uidLastSave="{794BD8AA-C8E1-4E46-A5B0-91922ACC5C7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<sst xmlns="http://schemas.openxmlformats.org/spreadsheetml/2006/main" count="31" uniqueCount="31">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</sst>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14.7</c:v>
                </c:pt>
                <c:pt idx="1">
                  <c:v>141</c:v>
                </c:pt>
                <c:pt idx="2">
                  <c:v>85.6</c:v>
                </c:pt>
                <c:pt idx="3">
                  <c:v>297</c:v>
                </c:pt>
                <c:pt idx="4">
                  <c:v>14.8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300</c:v>
                </c:pt>
                <c:pt idx="1">
                  <c:v>339</c:v>
                </c:pt>
                <c:pt idx="2">
                  <c:v>324</c:v>
                </c:pt>
                <c:pt idx="3">
                  <c:v>341</c:v>
                </c:pt>
                <c:pt idx="4">
                  <c:v>279</c:v>
                </c:pt>
                <c:pt idx="5">
                  <c:v>300</c:v>
                </c:pt>
                <c:pt idx="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15.4</c:v>
                </c:pt>
                <c:pt idx="2">
                  <c:v>14.6</c:v>
                </c:pt>
                <c:pt idx="3">
                  <c:v>23.2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291.8</c:v>
                </c:pt>
                <c:pt idx="1">
                  <c:v>229.1</c:v>
                </c:pt>
                <c:pt idx="2">
                  <c:v>267.89999999999998</c:v>
                </c:pt>
                <c:pt idx="3">
                  <c:v>278.10000000000002</c:v>
                </c:pt>
                <c:pt idx="4">
                  <c:v>313.89999999999998</c:v>
                </c:pt>
                <c:pt idx="5">
                  <c:v>306.8</c:v>
                </c:pt>
                <c:pt idx="6">
                  <c:v>314.3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1.8</c:v>
                </c:pt>
                <c:pt idx="1">
                  <c:v>1.4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26.9</c:v>
                </c:pt>
                <c:pt idx="1">
                  <c:v>26.3</c:v>
                </c:pt>
                <c:pt idx="2">
                  <c:v>26.1</c:v>
                </c:pt>
                <c:pt idx="3">
                  <c:v>25</c:v>
                </c:pt>
                <c:pt idx="4">
                  <c:v>26.4</c:v>
                </c:pt>
                <c:pt idx="5">
                  <c:v>28.3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33.1</c:v>
                </c:pt>
                <c:pt idx="1">
                  <c:v>33.1</c:v>
                </c:pt>
                <c:pt idx="2">
                  <c:v>31.8</c:v>
                </c:pt>
                <c:pt idx="3">
                  <c:v>30</c:v>
                </c:pt>
                <c:pt idx="4">
                  <c:v>29.1</c:v>
                </c:pt>
                <c:pt idx="5">
                  <c:v>29.9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63.2</c:v>
                </c:pt>
                <c:pt idx="1">
                  <c:v>68.400000000000006</c:v>
                </c:pt>
                <c:pt idx="2">
                  <c:v>69.2</c:v>
                </c:pt>
                <c:pt idx="3">
                  <c:v>70.2</c:v>
                </c:pt>
                <c:pt idx="4">
                  <c:v>72.099999999999994</c:v>
                </c:pt>
                <c:pt idx="5">
                  <c:v>65.3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6.1</c:v>
                </c:pt>
                <c:pt idx="1">
                  <c:v>6.2</c:v>
                </c:pt>
                <c:pt idx="2">
                  <c:v>6.3</c:v>
                </c:pt>
                <c:pt idx="3">
                  <c:v>8.6</c:v>
                </c:pt>
                <c:pt idx="4">
                  <c:v>14.9</c:v>
                </c:pt>
                <c:pt idx="5">
                  <c:v>15.3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46195</v>
      </c>
      <c r="B2" s="4">
        <v>0</v>
      </c>
      <c r="C2" s="4">
        <v>9.5</v>
      </c>
      <c r="D2" s="4">
        <v>14.7</v>
      </c>
      <c r="E2" s="4">
        <v>0</v>
      </c>
      <c r="F2" s="4">
        <v>355</v>
      </c>
      <c r="G2" s="4">
        <v>300</v>
      </c>
      <c r="H2" s="4">
        <v>0</v>
      </c>
      <c r="I2" s="4">
        <v>0</v>
      </c>
      <c r="J2" s="4">
        <v>0</v>
      </c>
      <c r="K2" s="4">
        <v>0</v>
      </c>
      <c r="L2" s="4">
        <v>927.9</v>
      </c>
      <c r="M2" s="4">
        <v>291.8</v>
      </c>
      <c r="N2" s="4">
        <v>0</v>
      </c>
      <c r="O2" s="4">
        <v>5.6</v>
      </c>
      <c r="P2" s="4">
        <v>1.8</v>
      </c>
      <c r="Q2" s="4">
        <v>21.6</v>
      </c>
      <c r="R2" s="4">
        <v>33.299999999999997</v>
      </c>
      <c r="S2" s="4">
        <v>26.9</v>
      </c>
      <c r="T2" s="4">
        <v>32.700000000000003</v>
      </c>
      <c r="U2" s="4">
        <v>33.6</v>
      </c>
      <c r="V2" s="4">
        <v>33.1</v>
      </c>
      <c r="W2" s="4">
        <v>45</v>
      </c>
      <c r="X2" s="4">
        <v>83</v>
      </c>
      <c r="Y2" s="4">
        <v>63.2</v>
      </c>
      <c r="Z2" s="4">
        <v>6.1</v>
      </c>
      <c r="AA2" s="4">
        <v>6.2</v>
      </c>
      <c r="AB2" s="4">
        <v>6.1</v>
      </c>
      <c r="AC2" s="4">
        <v>0</v>
      </c>
      <c r="AD2" s="4">
        <v>3.2</v>
      </c>
      <c r="AE2" s="4">
        <v>0.8</v>
      </c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141</v>
      </c>
      <c r="E3" s="4">
        <v>1</v>
      </c>
      <c r="F3" s="4">
        <v>358</v>
      </c>
      <c r="G3" s="4">
        <v>339</v>
      </c>
      <c r="H3" s="4">
        <v>0</v>
      </c>
      <c r="I3" s="4">
        <v>7</v>
      </c>
      <c r="J3" s="4">
        <v>15.4</v>
      </c>
      <c r="K3" s="4">
        <v>0</v>
      </c>
      <c r="L3" s="4">
        <v>988.9</v>
      </c>
      <c r="M3" s="4">
        <v>229.1</v>
      </c>
      <c r="N3" s="4">
        <v>0.2</v>
      </c>
      <c r="O3" s="4">
        <v>6.6</v>
      </c>
      <c r="P3" s="4">
        <v>1.4</v>
      </c>
      <c r="Q3" s="4">
        <v>21.4</v>
      </c>
      <c r="R3" s="4">
        <v>34.299999999999997</v>
      </c>
      <c r="S3" s="4">
        <v>26.3</v>
      </c>
      <c r="T3" s="4">
        <v>32.6</v>
      </c>
      <c r="U3" s="4">
        <v>33.5</v>
      </c>
      <c r="V3" s="4">
        <v>33.1</v>
      </c>
      <c r="W3" s="4">
        <v>42</v>
      </c>
      <c r="X3" s="4">
        <v>93</v>
      </c>
      <c r="Y3" s="4">
        <v>68.400000000000006</v>
      </c>
      <c r="Z3" s="4">
        <v>6.1</v>
      </c>
      <c r="AA3" s="4">
        <v>6.3</v>
      </c>
      <c r="AB3" s="4">
        <v>6.2</v>
      </c>
      <c r="AC3" s="4">
        <v>0</v>
      </c>
      <c r="AD3" s="4">
        <v>3</v>
      </c>
      <c r="AE3" s="4">
        <v>0.6</v>
      </c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85.6</v>
      </c>
      <c r="E4" s="4">
        <v>1</v>
      </c>
      <c r="F4" s="4">
        <v>359</v>
      </c>
      <c r="G4" s="4">
        <v>324</v>
      </c>
      <c r="H4" s="4">
        <v>0</v>
      </c>
      <c r="I4" s="4">
        <v>5.8</v>
      </c>
      <c r="J4" s="4">
        <v>14.6</v>
      </c>
      <c r="K4" s="4">
        <v>0</v>
      </c>
      <c r="L4" s="4">
        <v>980.8</v>
      </c>
      <c r="M4" s="4">
        <v>267.89999999999998</v>
      </c>
      <c r="N4" s="4">
        <v>0.2</v>
      </c>
      <c r="O4" s="4">
        <v>6.9</v>
      </c>
      <c r="P4" s="4">
        <v>1.9</v>
      </c>
      <c r="Q4" s="4">
        <v>20.8</v>
      </c>
      <c r="R4" s="4">
        <v>32.799999999999997</v>
      </c>
      <c r="S4" s="4">
        <v>26.1</v>
      </c>
      <c r="T4" s="4">
        <v>31</v>
      </c>
      <c r="U4" s="4">
        <v>32.6</v>
      </c>
      <c r="V4" s="4">
        <v>31.8</v>
      </c>
      <c r="W4" s="4">
        <v>48</v>
      </c>
      <c r="X4" s="4">
        <v>85</v>
      </c>
      <c r="Y4" s="4">
        <v>69.2</v>
      </c>
      <c r="Z4" s="4">
        <v>6.1</v>
      </c>
      <c r="AA4" s="4">
        <v>6.6</v>
      </c>
      <c r="AB4" s="4">
        <v>6.3</v>
      </c>
      <c r="AC4" s="4">
        <v>0</v>
      </c>
      <c r="AD4" s="4">
        <v>3.7</v>
      </c>
      <c r="AE4" s="4">
        <v>0.9</v>
      </c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297</v>
      </c>
      <c r="E5" s="4">
        <v>0</v>
      </c>
      <c r="F5" s="4">
        <v>358</v>
      </c>
      <c r="G5" s="4">
        <v>341</v>
      </c>
      <c r="H5" s="4">
        <v>0</v>
      </c>
      <c r="I5" s="4">
        <v>13.4</v>
      </c>
      <c r="J5" s="4">
        <v>23.2</v>
      </c>
      <c r="K5" s="4">
        <v>0</v>
      </c>
      <c r="L5" s="4">
        <v>909.6</v>
      </c>
      <c r="M5" s="4">
        <v>278.10000000000002</v>
      </c>
      <c r="N5" s="4">
        <v>0</v>
      </c>
      <c r="O5" s="4">
        <v>8.4</v>
      </c>
      <c r="P5" s="4">
        <v>1.9</v>
      </c>
      <c r="Q5" s="4">
        <v>19.899999999999999</v>
      </c>
      <c r="R5" s="4">
        <v>32</v>
      </c>
      <c r="S5" s="4">
        <v>25</v>
      </c>
      <c r="T5" s="4">
        <v>29.4</v>
      </c>
      <c r="U5" s="4">
        <v>30.9</v>
      </c>
      <c r="V5" s="4">
        <v>30</v>
      </c>
      <c r="W5" s="4">
        <v>42</v>
      </c>
      <c r="X5" s="4">
        <v>98</v>
      </c>
      <c r="Y5" s="4">
        <v>70.2</v>
      </c>
      <c r="Z5" s="4">
        <v>6.6</v>
      </c>
      <c r="AA5" s="4">
        <v>13.4</v>
      </c>
      <c r="AB5" s="4">
        <v>8.6</v>
      </c>
      <c r="AC5" s="4">
        <v>0</v>
      </c>
      <c r="AD5" s="4">
        <v>3.3</v>
      </c>
      <c r="AE5" s="4">
        <v>0.8</v>
      </c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14.8</v>
      </c>
      <c r="E6" s="4">
        <v>0</v>
      </c>
      <c r="F6" s="4">
        <v>359</v>
      </c>
      <c r="G6" s="4">
        <v>279</v>
      </c>
      <c r="H6" s="4">
        <v>0</v>
      </c>
      <c r="I6" s="4">
        <v>0</v>
      </c>
      <c r="J6" s="4">
        <v>0</v>
      </c>
      <c r="K6" s="4">
        <v>0</v>
      </c>
      <c r="L6" s="4">
        <v>929.3</v>
      </c>
      <c r="M6" s="4">
        <v>313.89999999999998</v>
      </c>
      <c r="N6" s="4">
        <v>0.3</v>
      </c>
      <c r="O6" s="4">
        <v>5.9</v>
      </c>
      <c r="P6" s="4">
        <v>1.9</v>
      </c>
      <c r="Q6" s="4">
        <v>19.8</v>
      </c>
      <c r="R6" s="4">
        <v>32</v>
      </c>
      <c r="S6" s="4">
        <v>26.4</v>
      </c>
      <c r="T6" s="4">
        <v>28.4</v>
      </c>
      <c r="U6" s="4">
        <v>30</v>
      </c>
      <c r="V6" s="4">
        <v>29.1</v>
      </c>
      <c r="W6" s="4">
        <v>47</v>
      </c>
      <c r="X6" s="4">
        <v>92</v>
      </c>
      <c r="Y6" s="4">
        <v>72.099999999999994</v>
      </c>
      <c r="Z6" s="4">
        <v>13.5</v>
      </c>
      <c r="AA6" s="4">
        <v>15.4</v>
      </c>
      <c r="AB6" s="4">
        <v>14.9</v>
      </c>
      <c r="AC6" s="4">
        <v>0</v>
      </c>
      <c r="AD6" s="4">
        <v>3</v>
      </c>
      <c r="AE6" s="4">
        <v>0.9</v>
      </c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300</v>
      </c>
      <c r="H7" s="4">
        <v>0</v>
      </c>
      <c r="I7" s="4">
        <v>0</v>
      </c>
      <c r="J7" s="4">
        <v>0</v>
      </c>
      <c r="K7" s="4">
        <v>0</v>
      </c>
      <c r="L7" s="4">
        <v>945.1</v>
      </c>
      <c r="M7" s="4">
        <v>306.8</v>
      </c>
      <c r="N7" s="4">
        <v>0.1</v>
      </c>
      <c r="O7" s="4">
        <v>4.5999999999999996</v>
      </c>
      <c r="P7" s="4">
        <v>1.8</v>
      </c>
      <c r="Q7" s="4">
        <v>22.3</v>
      </c>
      <c r="R7" s="4">
        <v>35.5</v>
      </c>
      <c r="S7" s="4">
        <v>28.3</v>
      </c>
      <c r="T7" s="4">
        <v>29.2</v>
      </c>
      <c r="U7" s="4">
        <v>31</v>
      </c>
      <c r="V7" s="4">
        <v>29.9</v>
      </c>
      <c r="W7" s="4">
        <v>41</v>
      </c>
      <c r="X7" s="4">
        <v>89</v>
      </c>
      <c r="Y7" s="4">
        <v>65.3</v>
      </c>
      <c r="Z7" s="4">
        <v>15.2</v>
      </c>
      <c r="AA7" s="4">
        <v>15.4</v>
      </c>
      <c r="AB7" s="4">
        <v>15.3</v>
      </c>
      <c r="AC7" s="4">
        <v>0</v>
      </c>
      <c r="AD7" s="4">
        <v>2.5</v>
      </c>
      <c r="AE7" s="4">
        <v>0.9</v>
      </c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312</v>
      </c>
      <c r="H8" s="4">
        <v>0</v>
      </c>
      <c r="I8" s="4">
        <v>0</v>
      </c>
      <c r="J8" s="4">
        <v>0</v>
      </c>
      <c r="K8" s="4">
        <v>0</v>
      </c>
      <c r="L8" s="4">
        <v>974</v>
      </c>
      <c r="M8" s="4">
        <v>314.3</v>
      </c>
      <c r="N8" s="4">
        <v>0.4</v>
      </c>
      <c r="O8" s="4">
        <v>5.6</v>
      </c>
      <c r="P8" s="4">
        <v>2</v>
      </c>
      <c r="Q8" s="4">
        <v>23.1</v>
      </c>
      <c r="R8" s="4">
        <v>33.6</v>
      </c>
      <c r="S8" s="4">
        <v>28.7</v>
      </c>
      <c r="T8" s="4">
        <v>30</v>
      </c>
      <c r="U8" s="4">
        <v>31.6</v>
      </c>
      <c r="V8" s="4">
        <v>30.7</v>
      </c>
      <c r="W8" s="4">
        <v>45</v>
      </c>
      <c r="X8" s="4">
        <v>85</v>
      </c>
      <c r="Y8" s="4">
        <v>64.8</v>
      </c>
      <c r="Z8" s="4">
        <v>15</v>
      </c>
      <c r="AA8" s="4">
        <v>15.2</v>
      </c>
      <c r="AB8" s="4">
        <v>15.1</v>
      </c>
      <c r="AC8" s="4">
        <v>0.1</v>
      </c>
      <c r="AD8" s="4">
        <v>3</v>
      </c>
      <c r="AE8" s="4">
        <v>1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2026-07-07T13:22:04Z</dcterms:modified>
</cp:coreProperties>
</file>