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59FA37C4-6D21-45E1-AC85-ED92484341F8}" xr6:coauthVersionLast="47" xr6:coauthVersionMax="47" xr10:uidLastSave="{94B1EF88-5129-4484-8DE6-68DA399FE6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<sst xmlns="http://schemas.openxmlformats.org/spreadsheetml/2006/main" count="32" uniqueCount="32">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</sst>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131</c:v>
                </c:pt>
                <c:pt idx="1">
                  <c:v>0</c:v>
                </c:pt>
                <c:pt idx="2">
                  <c:v>69.099999999999994</c:v>
                </c:pt>
                <c:pt idx="3">
                  <c:v>314.39999999999998</c:v>
                </c:pt>
                <c:pt idx="4">
                  <c:v>109.1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0.8</c:v>
                </c:pt>
                <c:pt idx="2">
                  <c:v>0.9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308</c:v>
                </c:pt>
                <c:pt idx="1">
                  <c:v>291</c:v>
                </c:pt>
                <c:pt idx="2">
                  <c:v>298</c:v>
                </c:pt>
                <c:pt idx="3">
                  <c:v>59</c:v>
                </c:pt>
                <c:pt idx="4">
                  <c:v>49</c:v>
                </c:pt>
                <c:pt idx="5">
                  <c:v>43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301.7</c:v>
                </c:pt>
                <c:pt idx="1">
                  <c:v>249.6</c:v>
                </c:pt>
                <c:pt idx="2">
                  <c:v>230.7</c:v>
                </c:pt>
                <c:pt idx="3">
                  <c:v>146.30000000000001</c:v>
                </c:pt>
                <c:pt idx="4">
                  <c:v>289.7</c:v>
                </c:pt>
                <c:pt idx="5">
                  <c:v>325.3</c:v>
                </c:pt>
                <c:pt idx="6">
                  <c:v>333.9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1.7</c:v>
                </c:pt>
                <c:pt idx="2">
                  <c:v>1.8</c:v>
                </c:pt>
                <c:pt idx="3">
                  <c:v>2</c:v>
                </c:pt>
                <c:pt idx="4">
                  <c:v>1.9</c:v>
                </c:pt>
                <c:pt idx="5">
                  <c:v>2.4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27.7</c:v>
                </c:pt>
                <c:pt idx="1">
                  <c:v>27.8</c:v>
                </c:pt>
                <c:pt idx="2">
                  <c:v>27.2</c:v>
                </c:pt>
                <c:pt idx="3">
                  <c:v>25.1</c:v>
                </c:pt>
                <c:pt idx="4">
                  <c:v>27.1</c:v>
                </c:pt>
                <c:pt idx="5">
                  <c:v>27.1</c:v>
                </c:pt>
                <c:pt idx="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31.3</c:v>
                </c:pt>
                <c:pt idx="1">
                  <c:v>31.2</c:v>
                </c:pt>
                <c:pt idx="2">
                  <c:v>30.8</c:v>
                </c:pt>
                <c:pt idx="3">
                  <c:v>30.5</c:v>
                </c:pt>
                <c:pt idx="4">
                  <c:v>30</c:v>
                </c:pt>
                <c:pt idx="5">
                  <c:v>30.6</c:v>
                </c:pt>
                <c:pt idx="6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68.2</c:v>
                </c:pt>
                <c:pt idx="1">
                  <c:v>65.099999999999994</c:v>
                </c:pt>
                <c:pt idx="2">
                  <c:v>71.099999999999994</c:v>
                </c:pt>
                <c:pt idx="3">
                  <c:v>77.8</c:v>
                </c:pt>
                <c:pt idx="4">
                  <c:v>61.6</c:v>
                </c:pt>
                <c:pt idx="5">
                  <c:v>43.1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14.7</c:v>
                </c:pt>
                <c:pt idx="1">
                  <c:v>14.4</c:v>
                </c:pt>
                <c:pt idx="2">
                  <c:v>14.1</c:v>
                </c:pt>
                <c:pt idx="3">
                  <c:v>13.7</c:v>
                </c:pt>
                <c:pt idx="4">
                  <c:v>13.4</c:v>
                </c:pt>
                <c:pt idx="5">
                  <c:v>13.1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46202</v>
      </c>
      <c r="B2" s="4">
        <v>0</v>
      </c>
      <c r="C2" s="4">
        <v>10</v>
      </c>
      <c r="D2" s="4">
        <v>131</v>
      </c>
      <c r="E2" s="4">
        <v>0</v>
      </c>
      <c r="F2" s="4">
        <v>359</v>
      </c>
      <c r="G2" s="4">
        <v>308</v>
      </c>
      <c r="H2" s="4">
        <v>0</v>
      </c>
      <c r="I2" s="4">
        <v>1.2</v>
      </c>
      <c r="J2" s="4">
        <v>3</v>
      </c>
      <c r="K2" s="4">
        <v>0</v>
      </c>
      <c r="L2" s="4">
        <v>972.6</v>
      </c>
      <c r="M2" s="4">
        <v>301.7</v>
      </c>
      <c r="N2" s="4">
        <v>0</v>
      </c>
      <c r="O2" s="4">
        <v>6.1</v>
      </c>
      <c r="P2" s="4">
        <v>2.2000000000000002</v>
      </c>
      <c r="Q2" s="4">
        <v>21.3</v>
      </c>
      <c r="R2" s="4">
        <v>34.700000000000003</v>
      </c>
      <c r="S2" s="4">
        <v>27.7</v>
      </c>
      <c r="T2" s="4">
        <v>30.7</v>
      </c>
      <c r="U2" s="4">
        <v>32.200000000000003</v>
      </c>
      <c r="V2" s="4">
        <v>31.3</v>
      </c>
      <c r="W2" s="4">
        <v>51</v>
      </c>
      <c r="X2" s="4">
        <v>88</v>
      </c>
      <c r="Y2" s="4">
        <v>68.2</v>
      </c>
      <c r="Z2" s="4">
        <v>14.6</v>
      </c>
      <c r="AA2" s="4">
        <v>15</v>
      </c>
      <c r="AB2" s="4">
        <v>14.7</v>
      </c>
      <c r="AC2" s="4">
        <v>0</v>
      </c>
      <c r="AD2" s="4">
        <v>3</v>
      </c>
      <c r="AE2" s="4">
        <v>1.1000000000000001</v>
      </c>
      <c r="AF2" s="1"/>
      <c r="AG2" s="1"/>
      <c r="AH2" s="1"/>
    </row>
    <row r="3" spans="1:34" x14ac:dyDescent="0.2">
      <c r="A3" s="3">
        <v>46203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291</v>
      </c>
      <c r="H3" s="4">
        <v>0</v>
      </c>
      <c r="I3" s="4">
        <v>0</v>
      </c>
      <c r="J3" s="4">
        <v>0</v>
      </c>
      <c r="K3" s="4">
        <v>0</v>
      </c>
      <c r="L3" s="4">
        <v>1028.7</v>
      </c>
      <c r="M3" s="4">
        <v>249.6</v>
      </c>
      <c r="N3" s="4">
        <v>0.3</v>
      </c>
      <c r="O3" s="4">
        <v>4.0999999999999996</v>
      </c>
      <c r="P3" s="4">
        <v>1.7</v>
      </c>
      <c r="Q3" s="4">
        <v>22</v>
      </c>
      <c r="R3" s="4">
        <v>36.299999999999997</v>
      </c>
      <c r="S3" s="4">
        <v>27.8</v>
      </c>
      <c r="T3" s="4">
        <v>30.6</v>
      </c>
      <c r="U3" s="4">
        <v>32</v>
      </c>
      <c r="V3" s="4">
        <v>31.2</v>
      </c>
      <c r="W3" s="4">
        <v>40</v>
      </c>
      <c r="X3" s="4">
        <v>88</v>
      </c>
      <c r="Y3" s="4">
        <v>65.099999999999994</v>
      </c>
      <c r="Z3" s="4">
        <v>14.2</v>
      </c>
      <c r="AA3" s="4">
        <v>14.6</v>
      </c>
      <c r="AB3" s="4">
        <v>14.4</v>
      </c>
      <c r="AC3" s="4">
        <v>0</v>
      </c>
      <c r="AD3" s="4">
        <v>1.7</v>
      </c>
      <c r="AE3" s="4">
        <v>0.8</v>
      </c>
      <c r="AF3" s="1"/>
      <c r="AG3" s="1"/>
      <c r="AH3" s="1"/>
    </row>
    <row r="4" spans="1:34" x14ac:dyDescent="0.2">
      <c r="A4" s="3">
        <v>46204</v>
      </c>
      <c r="B4" s="4">
        <v>0</v>
      </c>
      <c r="C4" s="4">
        <v>10</v>
      </c>
      <c r="D4" s="4">
        <v>69.099999999999994</v>
      </c>
      <c r="E4" s="4">
        <v>1</v>
      </c>
      <c r="F4" s="4">
        <v>359</v>
      </c>
      <c r="G4" s="4">
        <v>298</v>
      </c>
      <c r="H4" s="4">
        <v>0</v>
      </c>
      <c r="I4" s="4">
        <v>0</v>
      </c>
      <c r="J4" s="4">
        <v>0</v>
      </c>
      <c r="K4" s="4">
        <v>0</v>
      </c>
      <c r="L4" s="4">
        <v>912.4</v>
      </c>
      <c r="M4" s="4">
        <v>230.7</v>
      </c>
      <c r="N4" s="4">
        <v>0.2</v>
      </c>
      <c r="O4" s="4">
        <v>5.6</v>
      </c>
      <c r="P4" s="4">
        <v>1.8</v>
      </c>
      <c r="Q4" s="4">
        <v>22.7</v>
      </c>
      <c r="R4" s="4">
        <v>32.1</v>
      </c>
      <c r="S4" s="4">
        <v>27.2</v>
      </c>
      <c r="T4" s="4">
        <v>30.4</v>
      </c>
      <c r="U4" s="4">
        <v>31.3</v>
      </c>
      <c r="V4" s="4">
        <v>30.8</v>
      </c>
      <c r="W4" s="4">
        <v>55</v>
      </c>
      <c r="X4" s="4">
        <v>93</v>
      </c>
      <c r="Y4" s="4">
        <v>71.099999999999994</v>
      </c>
      <c r="Z4" s="4">
        <v>14</v>
      </c>
      <c r="AA4" s="4">
        <v>14.2</v>
      </c>
      <c r="AB4" s="4">
        <v>14.1</v>
      </c>
      <c r="AC4" s="4">
        <v>0</v>
      </c>
      <c r="AD4" s="4">
        <v>3</v>
      </c>
      <c r="AE4" s="4">
        <v>0.9</v>
      </c>
      <c r="AF4" s="1"/>
      <c r="AG4" s="1"/>
      <c r="AH4" s="1"/>
    </row>
    <row r="5" spans="1:34" x14ac:dyDescent="0.2">
      <c r="A5" s="3">
        <v>46205</v>
      </c>
      <c r="B5" s="4">
        <v>0</v>
      </c>
      <c r="C5" s="4">
        <v>10</v>
      </c>
      <c r="D5" s="4">
        <v>314.39999999999998</v>
      </c>
      <c r="E5" s="4">
        <v>3</v>
      </c>
      <c r="F5" s="4">
        <v>356</v>
      </c>
      <c r="G5" s="4">
        <v>59</v>
      </c>
      <c r="H5" s="4">
        <v>0</v>
      </c>
      <c r="I5" s="4">
        <v>0.4</v>
      </c>
      <c r="J5" s="4">
        <v>1.8</v>
      </c>
      <c r="K5" s="4">
        <v>0</v>
      </c>
      <c r="L5" s="4">
        <v>1084.3</v>
      </c>
      <c r="M5" s="4">
        <v>146.30000000000001</v>
      </c>
      <c r="N5" s="4">
        <v>0</v>
      </c>
      <c r="O5" s="4">
        <v>9.1</v>
      </c>
      <c r="P5" s="4">
        <v>2</v>
      </c>
      <c r="Q5" s="4">
        <v>22</v>
      </c>
      <c r="R5" s="4">
        <v>31</v>
      </c>
      <c r="S5" s="4">
        <v>25.1</v>
      </c>
      <c r="T5" s="4">
        <v>30.1</v>
      </c>
      <c r="U5" s="4">
        <v>31.1</v>
      </c>
      <c r="V5" s="4">
        <v>30.5</v>
      </c>
      <c r="W5" s="4">
        <v>58</v>
      </c>
      <c r="X5" s="4">
        <v>99</v>
      </c>
      <c r="Y5" s="4">
        <v>77.8</v>
      </c>
      <c r="Z5" s="4">
        <v>13.6</v>
      </c>
      <c r="AA5" s="4">
        <v>14</v>
      </c>
      <c r="AB5" s="4">
        <v>13.7</v>
      </c>
      <c r="AC5" s="4">
        <v>0</v>
      </c>
      <c r="AD5" s="4">
        <v>2.6</v>
      </c>
      <c r="AE5" s="4">
        <v>0.7</v>
      </c>
      <c r="AF5" s="1"/>
      <c r="AG5" s="1"/>
      <c r="AH5" s="1"/>
    </row>
    <row r="6" spans="1:34" x14ac:dyDescent="0.2">
      <c r="A6" s="3">
        <v>46206</v>
      </c>
      <c r="B6" s="4">
        <v>0</v>
      </c>
      <c r="C6" s="4">
        <v>10</v>
      </c>
      <c r="D6" s="4">
        <v>109.1</v>
      </c>
      <c r="E6" s="4">
        <v>1</v>
      </c>
      <c r="F6" s="4">
        <v>358</v>
      </c>
      <c r="G6" s="4">
        <v>49</v>
      </c>
      <c r="H6" s="4">
        <v>0</v>
      </c>
      <c r="I6" s="4">
        <v>0.2</v>
      </c>
      <c r="J6" s="4">
        <v>0.6</v>
      </c>
      <c r="K6" s="4">
        <v>0</v>
      </c>
      <c r="L6" s="4">
        <v>1039.7</v>
      </c>
      <c r="M6" s="4">
        <v>289.7</v>
      </c>
      <c r="N6" s="4">
        <v>0.2</v>
      </c>
      <c r="O6" s="4">
        <v>4.0999999999999996</v>
      </c>
      <c r="P6" s="4">
        <v>1.9</v>
      </c>
      <c r="Q6" s="4">
        <v>21.1</v>
      </c>
      <c r="R6" s="4">
        <v>33.9</v>
      </c>
      <c r="S6" s="4">
        <v>27.1</v>
      </c>
      <c r="T6" s="4">
        <v>29.4</v>
      </c>
      <c r="U6" s="4">
        <v>31.1</v>
      </c>
      <c r="V6" s="4">
        <v>30</v>
      </c>
      <c r="W6" s="4">
        <v>42</v>
      </c>
      <c r="X6" s="4">
        <v>88</v>
      </c>
      <c r="Y6" s="4">
        <v>61.6</v>
      </c>
      <c r="Z6" s="4">
        <v>13.3</v>
      </c>
      <c r="AA6" s="4">
        <v>13.6</v>
      </c>
      <c r="AB6" s="4">
        <v>13.4</v>
      </c>
      <c r="AC6" s="4">
        <v>0</v>
      </c>
      <c r="AD6" s="4">
        <v>1.7</v>
      </c>
      <c r="AE6" s="4">
        <v>0.8</v>
      </c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131</v>
      </c>
      <c r="G7" s="4">
        <v>43</v>
      </c>
      <c r="H7" s="4">
        <v>0</v>
      </c>
      <c r="I7" s="4">
        <v>0</v>
      </c>
      <c r="J7" s="4">
        <v>0</v>
      </c>
      <c r="K7" s="4">
        <v>0</v>
      </c>
      <c r="L7" s="4">
        <v>1018.9</v>
      </c>
      <c r="M7" s="4">
        <v>325.3</v>
      </c>
      <c r="N7" s="4">
        <v>0.8</v>
      </c>
      <c r="O7" s="4">
        <v>6.2</v>
      </c>
      <c r="P7" s="4">
        <v>2.4</v>
      </c>
      <c r="Q7" s="4">
        <v>21.2</v>
      </c>
      <c r="R7" s="4">
        <v>32.799999999999997</v>
      </c>
      <c r="S7" s="4">
        <v>27.1</v>
      </c>
      <c r="T7" s="4">
        <v>29.8</v>
      </c>
      <c r="U7" s="4">
        <v>31.5</v>
      </c>
      <c r="V7" s="4">
        <v>30.6</v>
      </c>
      <c r="W7" s="4">
        <v>27</v>
      </c>
      <c r="X7" s="4">
        <v>60</v>
      </c>
      <c r="Y7" s="4">
        <v>43.1</v>
      </c>
      <c r="Z7" s="4">
        <v>12.9</v>
      </c>
      <c r="AA7" s="4">
        <v>13.3</v>
      </c>
      <c r="AB7" s="4">
        <v>13.1</v>
      </c>
      <c r="AC7" s="4">
        <v>0.3</v>
      </c>
      <c r="AD7" s="4">
        <v>1.8</v>
      </c>
      <c r="AE7" s="4">
        <v>0.9</v>
      </c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37</v>
      </c>
      <c r="H8" s="4">
        <v>0</v>
      </c>
      <c r="I8" s="4">
        <v>0</v>
      </c>
      <c r="J8" s="4">
        <v>0</v>
      </c>
      <c r="K8" s="4">
        <v>0</v>
      </c>
      <c r="L8" s="4">
        <v>990.1</v>
      </c>
      <c r="M8" s="4">
        <v>333.9</v>
      </c>
      <c r="N8" s="4">
        <v>0.3</v>
      </c>
      <c r="O8" s="4">
        <v>6.6</v>
      </c>
      <c r="P8" s="4">
        <v>2.6</v>
      </c>
      <c r="Q8" s="4">
        <v>18.600000000000001</v>
      </c>
      <c r="R8" s="4">
        <v>33.6</v>
      </c>
      <c r="S8" s="4">
        <v>27.3</v>
      </c>
      <c r="T8" s="4">
        <v>29.8</v>
      </c>
      <c r="U8" s="4">
        <v>31.6</v>
      </c>
      <c r="V8" s="4">
        <v>30.7</v>
      </c>
      <c r="W8" s="4">
        <v>25</v>
      </c>
      <c r="X8" s="4">
        <v>72</v>
      </c>
      <c r="Y8" s="4">
        <v>39.4</v>
      </c>
      <c r="Z8" s="4">
        <v>12.5</v>
      </c>
      <c r="AA8" s="4">
        <v>12.9</v>
      </c>
      <c r="AB8" s="4">
        <v>12.7</v>
      </c>
      <c r="AC8" s="4">
        <v>0.1</v>
      </c>
      <c r="AD8" s="4">
        <v>1.9</v>
      </c>
      <c r="AE8" s="4">
        <v>1</v>
      </c>
      <c r="AF8" s="1"/>
      <c r="AG8" s="1"/>
      <c r="AH8" s="1"/>
    </row>
    <row r="26" spans="34:34" x14ac:dyDescent="0.2">
      <c r="AH2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2026-07-10T09:54:16Z</dcterms:modified>
</cp:coreProperties>
</file>