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59FA37C4-6D21-45E1-AC85-ED92484341F8}" xr6:coauthVersionLast="47" xr6:coauthVersionMax="47" xr10:uidLastSave="{CAD06206-72C0-4EB7-ADC8-95C7D4750BD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<sst xmlns="http://schemas.openxmlformats.org/spreadsheetml/2006/main" count="32" uniqueCount="32">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</sst>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667.4</c:v>
                </c:pt>
                <c:pt idx="1">
                  <c:v>828.6</c:v>
                </c:pt>
                <c:pt idx="2">
                  <c:v>830</c:v>
                </c:pt>
                <c:pt idx="3">
                  <c:v>417.4</c:v>
                </c:pt>
                <c:pt idx="4">
                  <c:v>848.9</c:v>
                </c:pt>
                <c:pt idx="5">
                  <c:v>754.3</c:v>
                </c:pt>
                <c:pt idx="6">
                  <c:v>495.9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268</c:v>
                </c:pt>
                <c:pt idx="1">
                  <c:v>260</c:v>
                </c:pt>
                <c:pt idx="2">
                  <c:v>270</c:v>
                </c:pt>
                <c:pt idx="3">
                  <c:v>278</c:v>
                </c:pt>
                <c:pt idx="4">
                  <c:v>286</c:v>
                </c:pt>
                <c:pt idx="5">
                  <c:v>295</c:v>
                </c:pt>
                <c:pt idx="6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284.60000000000002</c:v>
                </c:pt>
                <c:pt idx="1">
                  <c:v>285</c:v>
                </c:pt>
                <c:pt idx="2">
                  <c:v>282.2</c:v>
                </c:pt>
                <c:pt idx="3">
                  <c:v>285.60000000000002</c:v>
                </c:pt>
                <c:pt idx="4">
                  <c:v>278</c:v>
                </c:pt>
                <c:pt idx="5">
                  <c:v>283.5</c:v>
                </c:pt>
                <c:pt idx="6">
                  <c:v>283.39999999999998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28.5</c:v>
                </c:pt>
                <c:pt idx="1">
                  <c:v>28.9</c:v>
                </c:pt>
                <c:pt idx="2">
                  <c:v>28.9</c:v>
                </c:pt>
                <c:pt idx="3">
                  <c:v>28.9</c:v>
                </c:pt>
                <c:pt idx="4">
                  <c:v>28.1</c:v>
                </c:pt>
                <c:pt idx="5">
                  <c:v>28.5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36.6</c:v>
                </c:pt>
                <c:pt idx="1">
                  <c:v>36.700000000000003</c:v>
                </c:pt>
                <c:pt idx="2">
                  <c:v>36.9</c:v>
                </c:pt>
                <c:pt idx="3">
                  <c:v>36.9</c:v>
                </c:pt>
                <c:pt idx="4">
                  <c:v>37</c:v>
                </c:pt>
                <c:pt idx="5">
                  <c:v>36.9</c:v>
                </c:pt>
                <c:pt idx="6">
                  <c:v>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73.7</c:v>
                </c:pt>
                <c:pt idx="1">
                  <c:v>80.2</c:v>
                </c:pt>
                <c:pt idx="2">
                  <c:v>74.5</c:v>
                </c:pt>
                <c:pt idx="3">
                  <c:v>65.2</c:v>
                </c:pt>
                <c:pt idx="4">
                  <c:v>74.3</c:v>
                </c:pt>
                <c:pt idx="5">
                  <c:v>71.599999999999994</c:v>
                </c:pt>
                <c:pt idx="6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  <c:pt idx="5">
                  <c:v>6.3</c:v>
                </c:pt>
                <c:pt idx="6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667.4</v>
      </c>
      <c r="E2" s="4">
        <v>1</v>
      </c>
      <c r="F2" s="4">
        <v>357</v>
      </c>
      <c r="G2" s="4">
        <v>268</v>
      </c>
      <c r="H2" s="4">
        <v>0</v>
      </c>
      <c r="I2" s="4">
        <v>0</v>
      </c>
      <c r="J2" s="4">
        <v>0</v>
      </c>
      <c r="K2" s="4">
        <v>0</v>
      </c>
      <c r="L2" s="4">
        <v>895.7</v>
      </c>
      <c r="M2" s="4">
        <v>284.60000000000002</v>
      </c>
      <c r="N2" s="4">
        <v>0</v>
      </c>
      <c r="O2" s="4">
        <v>5.9</v>
      </c>
      <c r="P2" s="4">
        <v>1.9</v>
      </c>
      <c r="Q2" s="4">
        <v>22.7</v>
      </c>
      <c r="R2" s="4">
        <v>34.9</v>
      </c>
      <c r="S2" s="4">
        <v>28.5</v>
      </c>
      <c r="T2" s="4">
        <v>36.200000000000003</v>
      </c>
      <c r="U2" s="4">
        <v>37</v>
      </c>
      <c r="V2" s="4">
        <v>36.6</v>
      </c>
      <c r="W2" s="4">
        <v>55</v>
      </c>
      <c r="X2" s="4">
        <v>93</v>
      </c>
      <c r="Y2" s="4">
        <v>73.7</v>
      </c>
      <c r="Z2" s="4">
        <v>6.3</v>
      </c>
      <c r="AA2" s="4">
        <v>6.4</v>
      </c>
      <c r="AB2" s="4">
        <v>6.3</v>
      </c>
      <c r="AC2" s="4">
        <v>0</v>
      </c>
      <c r="AD2" s="4">
        <v>3.1</v>
      </c>
      <c r="AE2" s="4">
        <v>0.9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828.6</v>
      </c>
      <c r="E3" s="4">
        <v>11</v>
      </c>
      <c r="F3" s="4">
        <v>348</v>
      </c>
      <c r="G3" s="4">
        <v>260</v>
      </c>
      <c r="H3" s="4">
        <v>0</v>
      </c>
      <c r="I3" s="4">
        <v>0</v>
      </c>
      <c r="J3" s="4">
        <v>0</v>
      </c>
      <c r="K3" s="4">
        <v>0</v>
      </c>
      <c r="L3" s="4">
        <v>898.7</v>
      </c>
      <c r="M3" s="4">
        <v>285</v>
      </c>
      <c r="N3" s="4">
        <v>0</v>
      </c>
      <c r="O3" s="4">
        <v>6.5</v>
      </c>
      <c r="P3" s="4">
        <v>2</v>
      </c>
      <c r="Q3" s="4">
        <v>24</v>
      </c>
      <c r="R3" s="4">
        <v>34.6</v>
      </c>
      <c r="S3" s="4">
        <v>28.9</v>
      </c>
      <c r="T3" s="4">
        <v>36.299999999999997</v>
      </c>
      <c r="U3" s="4">
        <v>37.200000000000003</v>
      </c>
      <c r="V3" s="4">
        <v>36.700000000000003</v>
      </c>
      <c r="W3" s="4">
        <v>54</v>
      </c>
      <c r="X3" s="4">
        <v>98</v>
      </c>
      <c r="Y3" s="4">
        <v>80.2</v>
      </c>
      <c r="Z3" s="4">
        <v>6.3</v>
      </c>
      <c r="AA3" s="4">
        <v>6.3</v>
      </c>
      <c r="AB3" s="4">
        <v>6.3</v>
      </c>
      <c r="AC3" s="4">
        <v>0</v>
      </c>
      <c r="AD3" s="4">
        <v>3.2</v>
      </c>
      <c r="AE3" s="4">
        <v>1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830</v>
      </c>
      <c r="E4" s="4">
        <v>9</v>
      </c>
      <c r="F4" s="4">
        <v>359</v>
      </c>
      <c r="G4" s="4">
        <v>270</v>
      </c>
      <c r="H4" s="4">
        <v>0</v>
      </c>
      <c r="I4" s="4">
        <v>0</v>
      </c>
      <c r="J4" s="4">
        <v>0</v>
      </c>
      <c r="K4" s="4">
        <v>0</v>
      </c>
      <c r="L4" s="4">
        <v>890.4</v>
      </c>
      <c r="M4" s="4">
        <v>282.2</v>
      </c>
      <c r="N4" s="4">
        <v>0</v>
      </c>
      <c r="O4" s="4">
        <v>7.8</v>
      </c>
      <c r="P4" s="4">
        <v>2</v>
      </c>
      <c r="Q4" s="4">
        <v>22.8</v>
      </c>
      <c r="R4" s="4">
        <v>37.700000000000003</v>
      </c>
      <c r="S4" s="4">
        <v>28.9</v>
      </c>
      <c r="T4" s="4">
        <v>36.6</v>
      </c>
      <c r="U4" s="4">
        <v>37.299999999999997</v>
      </c>
      <c r="V4" s="4">
        <v>36.9</v>
      </c>
      <c r="W4" s="4">
        <v>42</v>
      </c>
      <c r="X4" s="4">
        <v>95</v>
      </c>
      <c r="Y4" s="4">
        <v>74.5</v>
      </c>
      <c r="Z4" s="4">
        <v>6.3</v>
      </c>
      <c r="AA4" s="4">
        <v>6.3</v>
      </c>
      <c r="AB4" s="4">
        <v>6.3</v>
      </c>
      <c r="AC4" s="4">
        <v>0</v>
      </c>
      <c r="AD4" s="4">
        <v>4.5</v>
      </c>
      <c r="AE4" s="4">
        <v>1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417.4</v>
      </c>
      <c r="E5" s="4">
        <v>0</v>
      </c>
      <c r="F5" s="4">
        <v>357</v>
      </c>
      <c r="G5" s="4">
        <v>278</v>
      </c>
      <c r="H5" s="4">
        <v>0</v>
      </c>
      <c r="I5" s="4">
        <v>0</v>
      </c>
      <c r="J5" s="4">
        <v>0</v>
      </c>
      <c r="K5" s="4">
        <v>0</v>
      </c>
      <c r="L5" s="4">
        <v>890.4</v>
      </c>
      <c r="M5" s="4">
        <v>285.60000000000002</v>
      </c>
      <c r="N5" s="4">
        <v>0</v>
      </c>
      <c r="O5" s="4">
        <v>5.9</v>
      </c>
      <c r="P5" s="4">
        <v>2.1</v>
      </c>
      <c r="Q5" s="4">
        <v>23.1</v>
      </c>
      <c r="R5" s="4">
        <v>34.5</v>
      </c>
      <c r="S5" s="4">
        <v>28.9</v>
      </c>
      <c r="T5" s="4">
        <v>36.4</v>
      </c>
      <c r="U5" s="4">
        <v>37.299999999999997</v>
      </c>
      <c r="V5" s="4">
        <v>36.9</v>
      </c>
      <c r="W5" s="4">
        <v>45</v>
      </c>
      <c r="X5" s="4">
        <v>87</v>
      </c>
      <c r="Y5" s="4">
        <v>65.2</v>
      </c>
      <c r="Z5" s="4">
        <v>6.3</v>
      </c>
      <c r="AA5" s="4">
        <v>6.3</v>
      </c>
      <c r="AB5" s="4">
        <v>6.3</v>
      </c>
      <c r="AC5" s="4">
        <v>0</v>
      </c>
      <c r="AD5" s="4">
        <v>3</v>
      </c>
      <c r="AE5" s="4">
        <v>1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848.9</v>
      </c>
      <c r="E6" s="4">
        <v>1</v>
      </c>
      <c r="F6" s="4">
        <v>358</v>
      </c>
      <c r="G6" s="4">
        <v>286</v>
      </c>
      <c r="H6" s="4">
        <v>0</v>
      </c>
      <c r="I6" s="4">
        <v>0</v>
      </c>
      <c r="J6" s="4">
        <v>0</v>
      </c>
      <c r="K6" s="4">
        <v>0</v>
      </c>
      <c r="L6" s="4">
        <v>877.9</v>
      </c>
      <c r="M6" s="4">
        <v>278</v>
      </c>
      <c r="N6" s="4">
        <v>0</v>
      </c>
      <c r="O6" s="4">
        <v>6.4</v>
      </c>
      <c r="P6" s="4">
        <v>2.2000000000000002</v>
      </c>
      <c r="Q6" s="4">
        <v>23.2</v>
      </c>
      <c r="R6" s="4">
        <v>34</v>
      </c>
      <c r="S6" s="4">
        <v>28.1</v>
      </c>
      <c r="T6" s="4">
        <v>36.6</v>
      </c>
      <c r="U6" s="4">
        <v>37.299999999999997</v>
      </c>
      <c r="V6" s="4">
        <v>37</v>
      </c>
      <c r="W6" s="4">
        <v>51</v>
      </c>
      <c r="X6" s="4">
        <v>95</v>
      </c>
      <c r="Y6" s="4">
        <v>74.3</v>
      </c>
      <c r="Z6" s="4">
        <v>6.3</v>
      </c>
      <c r="AA6" s="4">
        <v>6.3</v>
      </c>
      <c r="AB6" s="4">
        <v>6.3</v>
      </c>
      <c r="AC6" s="4">
        <v>0</v>
      </c>
      <c r="AD6" s="4">
        <v>3.4</v>
      </c>
      <c r="AE6" s="4">
        <v>1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754.3</v>
      </c>
      <c r="E7" s="4">
        <v>1</v>
      </c>
      <c r="F7" s="4">
        <v>358</v>
      </c>
      <c r="G7" s="4">
        <v>295</v>
      </c>
      <c r="H7" s="4">
        <v>0</v>
      </c>
      <c r="I7" s="4">
        <v>0</v>
      </c>
      <c r="J7" s="4">
        <v>0</v>
      </c>
      <c r="K7" s="4">
        <v>0</v>
      </c>
      <c r="L7" s="4">
        <v>900.9</v>
      </c>
      <c r="M7" s="4">
        <v>283.5</v>
      </c>
      <c r="N7" s="4">
        <v>0</v>
      </c>
      <c r="O7" s="4">
        <v>6.9</v>
      </c>
      <c r="P7" s="4">
        <v>2.2000000000000002</v>
      </c>
      <c r="Q7" s="4">
        <v>23.2</v>
      </c>
      <c r="R7" s="4">
        <v>33.4</v>
      </c>
      <c r="S7" s="4">
        <v>28.5</v>
      </c>
      <c r="T7" s="4">
        <v>36.5</v>
      </c>
      <c r="U7" s="4">
        <v>37.299999999999997</v>
      </c>
      <c r="V7" s="4">
        <v>36.9</v>
      </c>
      <c r="W7" s="4">
        <v>51</v>
      </c>
      <c r="X7" s="4">
        <v>90</v>
      </c>
      <c r="Y7" s="4">
        <v>71.599999999999994</v>
      </c>
      <c r="Z7" s="4">
        <v>6.3</v>
      </c>
      <c r="AA7" s="4">
        <v>6.3</v>
      </c>
      <c r="AB7" s="4">
        <v>6.3</v>
      </c>
      <c r="AC7" s="4">
        <v>0</v>
      </c>
      <c r="AD7" s="4">
        <v>3.6</v>
      </c>
      <c r="AE7" s="4">
        <v>1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10</v>
      </c>
      <c r="D8" s="4">
        <v>495.9</v>
      </c>
      <c r="E8" s="4">
        <v>5</v>
      </c>
      <c r="F8" s="4">
        <v>359</v>
      </c>
      <c r="G8" s="4">
        <v>298</v>
      </c>
      <c r="H8" s="4">
        <v>0</v>
      </c>
      <c r="I8" s="4">
        <v>0</v>
      </c>
      <c r="J8" s="4">
        <v>0</v>
      </c>
      <c r="K8" s="4">
        <v>0</v>
      </c>
      <c r="L8" s="4">
        <v>890.1</v>
      </c>
      <c r="M8" s="4">
        <v>283.39999999999998</v>
      </c>
      <c r="N8" s="4">
        <v>0</v>
      </c>
      <c r="O8" s="4">
        <v>6.3</v>
      </c>
      <c r="P8" s="4">
        <v>2.1</v>
      </c>
      <c r="Q8" s="4">
        <v>23.4</v>
      </c>
      <c r="R8" s="4">
        <v>35.799999999999997</v>
      </c>
      <c r="S8" s="4">
        <v>29.4</v>
      </c>
      <c r="T8" s="4">
        <v>36.4</v>
      </c>
      <c r="U8" s="4">
        <v>37.299999999999997</v>
      </c>
      <c r="V8" s="4">
        <v>36.9</v>
      </c>
      <c r="W8" s="4">
        <v>35</v>
      </c>
      <c r="X8" s="4">
        <v>82</v>
      </c>
      <c r="Y8" s="4">
        <v>61.7</v>
      </c>
      <c r="Z8" s="4">
        <v>6.2</v>
      </c>
      <c r="AA8" s="4">
        <v>6.3</v>
      </c>
      <c r="AB8" s="4">
        <v>6.3</v>
      </c>
      <c r="AC8" s="4">
        <v>0</v>
      </c>
      <c r="AD8" s="4">
        <v>3.1</v>
      </c>
      <c r="AE8" s="4">
        <v>1.1000000000000001</v>
      </c>
      <c r="AF8" s="1"/>
      <c r="AG8" s="1"/>
      <c r="AH8" s="1"/>
    </row>
    <row r="26" spans="34:34" x14ac:dyDescent="0.2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2026-08-14T12:20:07Z</dcterms:modified>
</cp:coreProperties>
</file>