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59FA37C4-6D21-45E1-AC85-ED92484341F8}" xr6:coauthVersionLast="47" xr6:coauthVersionMax="47" xr10:uidLastSave="{BCE39444-1EC5-43E1-8EA7-BA195B66CC4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<sst xmlns="http://schemas.openxmlformats.org/spreadsheetml/2006/main" count="32" uniqueCount="32">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</sst>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2.7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332</c:v>
                </c:pt>
                <c:pt idx="1">
                  <c:v>348</c:v>
                </c:pt>
                <c:pt idx="2">
                  <c:v>358</c:v>
                </c:pt>
                <c:pt idx="3">
                  <c:v>341</c:v>
                </c:pt>
                <c:pt idx="4">
                  <c:v>2</c:v>
                </c:pt>
                <c:pt idx="5">
                  <c:v>3</c:v>
                </c:pt>
                <c:pt idx="6">
                  <c:v>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210.8</c:v>
                </c:pt>
                <c:pt idx="1">
                  <c:v>205.7</c:v>
                </c:pt>
                <c:pt idx="2">
                  <c:v>208.9</c:v>
                </c:pt>
                <c:pt idx="3">
                  <c:v>199.4</c:v>
                </c:pt>
                <c:pt idx="4">
                  <c:v>195.8</c:v>
                </c:pt>
                <c:pt idx="5">
                  <c:v>199.5</c:v>
                </c:pt>
                <c:pt idx="6">
                  <c:v>192.3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1.8</c:v>
                </c:pt>
                <c:pt idx="1">
                  <c:v>1.9</c:v>
                </c:pt>
                <c:pt idx="2">
                  <c:v>1.8</c:v>
                </c:pt>
                <c:pt idx="3">
                  <c:v>1.8</c:v>
                </c:pt>
                <c:pt idx="4">
                  <c:v>1.9</c:v>
                </c:pt>
                <c:pt idx="5">
                  <c:v>1.8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20.2</c:v>
                </c:pt>
                <c:pt idx="1">
                  <c:v>20.5</c:v>
                </c:pt>
                <c:pt idx="2">
                  <c:v>20.7</c:v>
                </c:pt>
                <c:pt idx="3">
                  <c:v>21</c:v>
                </c:pt>
                <c:pt idx="4">
                  <c:v>20.9</c:v>
                </c:pt>
                <c:pt idx="5">
                  <c:v>20.3</c:v>
                </c:pt>
                <c:pt idx="6">
                  <c:v>19.899999999999999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28.4</c:v>
                </c:pt>
                <c:pt idx="1">
                  <c:v>28.4</c:v>
                </c:pt>
                <c:pt idx="2">
                  <c:v>28.5</c:v>
                </c:pt>
                <c:pt idx="3">
                  <c:v>28.6</c:v>
                </c:pt>
                <c:pt idx="4">
                  <c:v>28.6</c:v>
                </c:pt>
                <c:pt idx="5">
                  <c:v>28.7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68.900000000000006</c:v>
                </c:pt>
                <c:pt idx="1">
                  <c:v>64</c:v>
                </c:pt>
                <c:pt idx="2">
                  <c:v>55.2</c:v>
                </c:pt>
                <c:pt idx="3">
                  <c:v>60.8</c:v>
                </c:pt>
                <c:pt idx="4">
                  <c:v>58.4</c:v>
                </c:pt>
                <c:pt idx="5">
                  <c:v>64.8</c:v>
                </c:pt>
                <c:pt idx="6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6.2</c:v>
                </c:pt>
                <c:pt idx="1">
                  <c:v>6.3</c:v>
                </c:pt>
                <c:pt idx="2">
                  <c:v>6.3</c:v>
                </c:pt>
                <c:pt idx="3">
                  <c:v>6.3</c:v>
                </c:pt>
                <c:pt idx="4">
                  <c:v>6.2</c:v>
                </c:pt>
                <c:pt idx="5">
                  <c:v>6.2</c:v>
                </c:pt>
                <c:pt idx="6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2.7</v>
      </c>
      <c r="D2" s="4">
        <v>2.7</v>
      </c>
      <c r="E2" s="4">
        <v>0</v>
      </c>
      <c r="F2" s="4">
        <v>359</v>
      </c>
      <c r="G2" s="4">
        <v>332</v>
      </c>
      <c r="H2" s="4">
        <v>0</v>
      </c>
      <c r="I2" s="4">
        <v>0</v>
      </c>
      <c r="J2" s="4">
        <v>0</v>
      </c>
      <c r="K2" s="4">
        <v>0</v>
      </c>
      <c r="L2" s="4">
        <v>732.4</v>
      </c>
      <c r="M2" s="4">
        <v>210.8</v>
      </c>
      <c r="N2" s="4">
        <v>0</v>
      </c>
      <c r="O2" s="4">
        <v>5</v>
      </c>
      <c r="P2" s="4">
        <v>1.8</v>
      </c>
      <c r="Q2" s="4">
        <v>13.2</v>
      </c>
      <c r="R2" s="4">
        <v>27.4</v>
      </c>
      <c r="S2" s="4">
        <v>20.2</v>
      </c>
      <c r="T2" s="4">
        <v>28</v>
      </c>
      <c r="U2" s="4">
        <v>28.9</v>
      </c>
      <c r="V2" s="4">
        <v>28.4</v>
      </c>
      <c r="W2" s="4">
        <v>38</v>
      </c>
      <c r="X2" s="4">
        <v>91</v>
      </c>
      <c r="Y2" s="4">
        <v>68.900000000000006</v>
      </c>
      <c r="Z2" s="4">
        <v>6.1</v>
      </c>
      <c r="AA2" s="4">
        <v>6.3</v>
      </c>
      <c r="AB2" s="4">
        <v>6.2</v>
      </c>
      <c r="AC2" s="4">
        <v>0</v>
      </c>
      <c r="AD2" s="4">
        <v>2.6</v>
      </c>
      <c r="AE2" s="4">
        <v>0.8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348</v>
      </c>
      <c r="H3" s="4">
        <v>0</v>
      </c>
      <c r="I3" s="4">
        <v>0</v>
      </c>
      <c r="J3" s="4">
        <v>0</v>
      </c>
      <c r="K3" s="4">
        <v>0</v>
      </c>
      <c r="L3" s="4">
        <v>721.4</v>
      </c>
      <c r="M3" s="4">
        <v>205.7</v>
      </c>
      <c r="N3" s="4">
        <v>0.5</v>
      </c>
      <c r="O3" s="4">
        <v>6.1</v>
      </c>
      <c r="P3" s="4">
        <v>1.9</v>
      </c>
      <c r="Q3" s="4">
        <v>15.2</v>
      </c>
      <c r="R3" s="4">
        <v>28.6</v>
      </c>
      <c r="S3" s="4">
        <v>20.5</v>
      </c>
      <c r="T3" s="4">
        <v>28</v>
      </c>
      <c r="U3" s="4">
        <v>28.8</v>
      </c>
      <c r="V3" s="4">
        <v>28.4</v>
      </c>
      <c r="W3" s="4">
        <v>37</v>
      </c>
      <c r="X3" s="4">
        <v>89</v>
      </c>
      <c r="Y3" s="4">
        <v>64</v>
      </c>
      <c r="Z3" s="4">
        <v>6.2</v>
      </c>
      <c r="AA3" s="4">
        <v>6.3</v>
      </c>
      <c r="AB3" s="4">
        <v>6.3</v>
      </c>
      <c r="AC3" s="4">
        <v>0.2</v>
      </c>
      <c r="AD3" s="4">
        <v>2.7</v>
      </c>
      <c r="AE3" s="4">
        <v>0.9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358</v>
      </c>
      <c r="H4" s="4">
        <v>0</v>
      </c>
      <c r="I4" s="4">
        <v>0</v>
      </c>
      <c r="J4" s="4">
        <v>0</v>
      </c>
      <c r="K4" s="4">
        <v>0</v>
      </c>
      <c r="L4" s="4">
        <v>722.7</v>
      </c>
      <c r="M4" s="4">
        <v>208.9</v>
      </c>
      <c r="N4" s="4">
        <v>0.5</v>
      </c>
      <c r="O4" s="4">
        <v>5</v>
      </c>
      <c r="P4" s="4">
        <v>1.8</v>
      </c>
      <c r="Q4" s="4">
        <v>15.3</v>
      </c>
      <c r="R4" s="4">
        <v>28.4</v>
      </c>
      <c r="S4" s="4">
        <v>20.7</v>
      </c>
      <c r="T4" s="4">
        <v>28</v>
      </c>
      <c r="U4" s="4">
        <v>28.9</v>
      </c>
      <c r="V4" s="4">
        <v>28.5</v>
      </c>
      <c r="W4" s="4">
        <v>31</v>
      </c>
      <c r="X4" s="4">
        <v>79</v>
      </c>
      <c r="Y4" s="4">
        <v>55.2</v>
      </c>
      <c r="Z4" s="4">
        <v>6.2</v>
      </c>
      <c r="AA4" s="4">
        <v>6.3</v>
      </c>
      <c r="AB4" s="4">
        <v>6.3</v>
      </c>
      <c r="AC4" s="4">
        <v>0.2</v>
      </c>
      <c r="AD4" s="4">
        <v>2.4</v>
      </c>
      <c r="AE4" s="4">
        <v>0.9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358</v>
      </c>
      <c r="G5" s="4">
        <v>341</v>
      </c>
      <c r="H5" s="4">
        <v>0</v>
      </c>
      <c r="I5" s="4">
        <v>0</v>
      </c>
      <c r="J5" s="4">
        <v>0</v>
      </c>
      <c r="K5" s="4">
        <v>0</v>
      </c>
      <c r="L5" s="4">
        <v>707.1</v>
      </c>
      <c r="M5" s="4">
        <v>199.4</v>
      </c>
      <c r="N5" s="4">
        <v>0.6</v>
      </c>
      <c r="O5" s="4">
        <v>5.0999999999999996</v>
      </c>
      <c r="P5" s="4">
        <v>1.8</v>
      </c>
      <c r="Q5" s="4">
        <v>15.4</v>
      </c>
      <c r="R5" s="4">
        <v>28.3</v>
      </c>
      <c r="S5" s="4">
        <v>21</v>
      </c>
      <c r="T5" s="4">
        <v>28.1</v>
      </c>
      <c r="U5" s="4">
        <v>29</v>
      </c>
      <c r="V5" s="4">
        <v>28.6</v>
      </c>
      <c r="W5" s="4">
        <v>36</v>
      </c>
      <c r="X5" s="4">
        <v>84</v>
      </c>
      <c r="Y5" s="4">
        <v>60.8</v>
      </c>
      <c r="Z5" s="4">
        <v>6.2</v>
      </c>
      <c r="AA5" s="4">
        <v>6.3</v>
      </c>
      <c r="AB5" s="4">
        <v>6.3</v>
      </c>
      <c r="AC5" s="4">
        <v>0.2</v>
      </c>
      <c r="AD5" s="4">
        <v>2.7</v>
      </c>
      <c r="AE5" s="4">
        <v>0.9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6</v>
      </c>
      <c r="F6" s="4">
        <v>354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721.7</v>
      </c>
      <c r="M6" s="4">
        <v>195.8</v>
      </c>
      <c r="N6" s="4">
        <v>0.5</v>
      </c>
      <c r="O6" s="4">
        <v>4.7</v>
      </c>
      <c r="P6" s="4">
        <v>1.9</v>
      </c>
      <c r="Q6" s="4">
        <v>15.9</v>
      </c>
      <c r="R6" s="4">
        <v>29</v>
      </c>
      <c r="S6" s="4">
        <v>20.9</v>
      </c>
      <c r="T6" s="4">
        <v>28.3</v>
      </c>
      <c r="U6" s="4">
        <v>29</v>
      </c>
      <c r="V6" s="4">
        <v>28.6</v>
      </c>
      <c r="W6" s="4">
        <v>30</v>
      </c>
      <c r="X6" s="4">
        <v>85</v>
      </c>
      <c r="Y6" s="4">
        <v>58.4</v>
      </c>
      <c r="Z6" s="4">
        <v>6.2</v>
      </c>
      <c r="AA6" s="4">
        <v>6.3</v>
      </c>
      <c r="AB6" s="4">
        <v>6.2</v>
      </c>
      <c r="AC6" s="4">
        <v>0.2</v>
      </c>
      <c r="AD6" s="4">
        <v>2.5</v>
      </c>
      <c r="AE6" s="4">
        <v>0.9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0</v>
      </c>
      <c r="F7" s="4">
        <v>356</v>
      </c>
      <c r="G7" s="4">
        <v>3</v>
      </c>
      <c r="H7" s="4">
        <v>0</v>
      </c>
      <c r="I7" s="4">
        <v>0</v>
      </c>
      <c r="J7" s="4">
        <v>0</v>
      </c>
      <c r="K7" s="4">
        <v>0</v>
      </c>
      <c r="L7" s="4">
        <v>706.4</v>
      </c>
      <c r="M7" s="4">
        <v>199.5</v>
      </c>
      <c r="N7" s="4">
        <v>0.5</v>
      </c>
      <c r="O7" s="4">
        <v>5.3</v>
      </c>
      <c r="P7" s="4">
        <v>1.8</v>
      </c>
      <c r="Q7" s="4">
        <v>15.1</v>
      </c>
      <c r="R7" s="4">
        <v>28.2</v>
      </c>
      <c r="S7" s="4">
        <v>20.3</v>
      </c>
      <c r="T7" s="4">
        <v>28.3</v>
      </c>
      <c r="U7" s="4">
        <v>29.1</v>
      </c>
      <c r="V7" s="4">
        <v>28.7</v>
      </c>
      <c r="W7" s="4">
        <v>31</v>
      </c>
      <c r="X7" s="4">
        <v>88</v>
      </c>
      <c r="Y7" s="4">
        <v>64.8</v>
      </c>
      <c r="Z7" s="4">
        <v>6.2</v>
      </c>
      <c r="AA7" s="4">
        <v>6.3</v>
      </c>
      <c r="AB7" s="4">
        <v>6.2</v>
      </c>
      <c r="AC7" s="4">
        <v>0.2</v>
      </c>
      <c r="AD7" s="4">
        <v>2.5</v>
      </c>
      <c r="AE7" s="4">
        <v>0.9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60.3</v>
      </c>
      <c r="E8" s="4">
        <v>6</v>
      </c>
      <c r="F8" s="4">
        <v>359</v>
      </c>
      <c r="G8" s="4">
        <v>338</v>
      </c>
      <c r="H8" s="4">
        <v>0</v>
      </c>
      <c r="I8" s="4">
        <v>0</v>
      </c>
      <c r="J8" s="4">
        <v>0</v>
      </c>
      <c r="K8" s="4">
        <v>0</v>
      </c>
      <c r="L8" s="4">
        <v>689.7</v>
      </c>
      <c r="M8" s="4">
        <v>192.3</v>
      </c>
      <c r="N8" s="4">
        <v>0.4</v>
      </c>
      <c r="O8" s="4">
        <v>4.9000000000000004</v>
      </c>
      <c r="P8" s="4">
        <v>1.8</v>
      </c>
      <c r="Q8" s="4">
        <v>14.8</v>
      </c>
      <c r="R8" s="4">
        <v>26.8</v>
      </c>
      <c r="S8" s="4">
        <v>19.899999999999999</v>
      </c>
      <c r="T8" s="4">
        <v>28.4</v>
      </c>
      <c r="U8" s="4">
        <v>29.1</v>
      </c>
      <c r="V8" s="4">
        <v>28.7</v>
      </c>
      <c r="W8" s="4">
        <v>40</v>
      </c>
      <c r="X8" s="4">
        <v>91</v>
      </c>
      <c r="Y8" s="4">
        <v>67.099999999999994</v>
      </c>
      <c r="Z8" s="4">
        <v>6.2</v>
      </c>
      <c r="AA8" s="4">
        <v>6.2</v>
      </c>
      <c r="AB8" s="4">
        <v>6.2</v>
      </c>
      <c r="AC8" s="4">
        <v>0.1</v>
      </c>
      <c r="AD8" s="4">
        <v>2.6</v>
      </c>
      <c r="AE8" s="4">
        <v>0.9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2026-10-06T09:51:11Z</dcterms:modified>
</cp:coreProperties>
</file>