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3EA143DA-594D-4C37-8B98-C63C0A5D5AD2}" xr6:coauthVersionLast="47" xr6:coauthVersionMax="47" xr10:uidLastSave="{8B475972-A592-4C39-AF7B-0FBBE53BEB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<sst xmlns="http://schemas.openxmlformats.org/spreadsheetml/2006/main" count="31" uniqueCount="31">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</sst>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776.8</c:v>
                </c:pt>
                <c:pt idx="1">
                  <c:v>844.7</c:v>
                </c:pt>
                <c:pt idx="2">
                  <c:v>311</c:v>
                </c:pt>
                <c:pt idx="3">
                  <c:v>169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</c:v>
                </c:pt>
                <c:pt idx="1">
                  <c:v>162.6</c:v>
                </c:pt>
                <c:pt idx="2">
                  <c:v>117.3</c:v>
                </c:pt>
                <c:pt idx="3">
                  <c:v>170.1</c:v>
                </c:pt>
                <c:pt idx="4">
                  <c:v>116.5</c:v>
                </c:pt>
                <c:pt idx="5">
                  <c:v>139.5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0.6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11.9</c:v>
                </c:pt>
                <c:pt idx="2">
                  <c:v>13.3</c:v>
                </c:pt>
                <c:pt idx="3">
                  <c:v>14.1</c:v>
                </c:pt>
                <c:pt idx="4">
                  <c:v>13.3</c:v>
                </c:pt>
                <c:pt idx="5">
                  <c:v>13.8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11.6</c:v>
                </c:pt>
                <c:pt idx="1">
                  <c:v>11.5</c:v>
                </c:pt>
                <c:pt idx="2">
                  <c:v>11.8</c:v>
                </c:pt>
                <c:pt idx="3">
                  <c:v>12.1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89.5</c:v>
                </c:pt>
                <c:pt idx="1">
                  <c:v>85.7</c:v>
                </c:pt>
                <c:pt idx="2">
                  <c:v>80.599999999999994</c:v>
                </c:pt>
                <c:pt idx="3">
                  <c:v>74.3</c:v>
                </c:pt>
                <c:pt idx="4">
                  <c:v>72.900000000000006</c:v>
                </c:pt>
                <c:pt idx="5">
                  <c:v>73.2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39.6</c:v>
                </c:pt>
                <c:pt idx="1">
                  <c:v>39.299999999999997</c:v>
                </c:pt>
                <c:pt idx="2">
                  <c:v>39</c:v>
                </c:pt>
                <c:pt idx="3">
                  <c:v>38.5</c:v>
                </c:pt>
                <c:pt idx="4">
                  <c:v>38</c:v>
                </c:pt>
                <c:pt idx="5">
                  <c:v>37.4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46083</v>
      </c>
      <c r="B2" s="5">
        <v>0</v>
      </c>
      <c r="C2" s="5">
        <v>10</v>
      </c>
      <c r="D2" s="5">
        <v>776.8</v>
      </c>
      <c r="E2" s="5">
        <v>3</v>
      </c>
      <c r="F2" s="5">
        <v>3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598.5</v>
      </c>
      <c r="M2" s="5">
        <v>101</v>
      </c>
      <c r="N2" s="5">
        <v>0</v>
      </c>
      <c r="O2" s="5">
        <v>1</v>
      </c>
      <c r="P2" s="5">
        <v>0</v>
      </c>
      <c r="Q2" s="5">
        <v>7.1</v>
      </c>
      <c r="R2" s="5">
        <v>16.7</v>
      </c>
      <c r="S2" s="5">
        <v>10.9</v>
      </c>
      <c r="T2" s="5">
        <v>11.2</v>
      </c>
      <c r="U2" s="5">
        <v>11.8</v>
      </c>
      <c r="V2" s="5">
        <v>11.6</v>
      </c>
      <c r="W2" s="5">
        <v>68</v>
      </c>
      <c r="X2" s="5">
        <v>100</v>
      </c>
      <c r="Y2" s="5">
        <v>89.5</v>
      </c>
      <c r="Z2" s="5">
        <v>39.4</v>
      </c>
      <c r="AA2" s="5">
        <v>39.799999999999997</v>
      </c>
      <c r="AB2" s="5">
        <v>39.6</v>
      </c>
      <c r="AC2" s="5">
        <v>0</v>
      </c>
      <c r="AD2" s="5">
        <v>0</v>
      </c>
      <c r="AE2" s="5">
        <v>0</v>
      </c>
    </row>
    <row r="3" spans="1:31" x14ac:dyDescent="0.2">
      <c r="A3" s="4">
        <v>46084</v>
      </c>
      <c r="B3" s="5">
        <v>0</v>
      </c>
      <c r="C3" s="5">
        <v>10</v>
      </c>
      <c r="D3" s="5">
        <v>844.7</v>
      </c>
      <c r="E3" s="5">
        <v>0</v>
      </c>
      <c r="F3" s="5">
        <v>8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710.2</v>
      </c>
      <c r="M3" s="5">
        <v>162.6</v>
      </c>
      <c r="N3" s="5">
        <v>0</v>
      </c>
      <c r="O3" s="5">
        <v>1.7</v>
      </c>
      <c r="P3" s="5">
        <v>0.1</v>
      </c>
      <c r="Q3" s="5">
        <v>7.1</v>
      </c>
      <c r="R3" s="5">
        <v>20.100000000000001</v>
      </c>
      <c r="S3" s="5">
        <v>11.9</v>
      </c>
      <c r="T3" s="5">
        <v>11.1</v>
      </c>
      <c r="U3" s="5">
        <v>11.9</v>
      </c>
      <c r="V3" s="5">
        <v>11.5</v>
      </c>
      <c r="W3" s="5">
        <v>48</v>
      </c>
      <c r="X3" s="5">
        <v>100</v>
      </c>
      <c r="Y3" s="5">
        <v>85.7</v>
      </c>
      <c r="Z3" s="5">
        <v>39.200000000000003</v>
      </c>
      <c r="AA3" s="5">
        <v>39.4</v>
      </c>
      <c r="AB3" s="5">
        <v>39.299999999999997</v>
      </c>
      <c r="AC3" s="5">
        <v>0</v>
      </c>
      <c r="AD3" s="5">
        <v>0.2</v>
      </c>
      <c r="AE3" s="5">
        <v>0</v>
      </c>
    </row>
    <row r="4" spans="1:31" x14ac:dyDescent="0.2">
      <c r="A4" s="4">
        <v>46085</v>
      </c>
      <c r="B4" s="5">
        <v>0</v>
      </c>
      <c r="C4" s="5">
        <v>10</v>
      </c>
      <c r="D4" s="5">
        <v>311</v>
      </c>
      <c r="E4" s="5">
        <v>3</v>
      </c>
      <c r="F4" s="5">
        <v>7</v>
      </c>
      <c r="G4" s="5">
        <v>5</v>
      </c>
      <c r="H4" s="5">
        <v>0</v>
      </c>
      <c r="I4" s="5">
        <v>0</v>
      </c>
      <c r="J4" s="5">
        <v>0</v>
      </c>
      <c r="K4" s="5">
        <v>0</v>
      </c>
      <c r="L4" s="5">
        <v>660.5</v>
      </c>
      <c r="M4" s="5">
        <v>117.3</v>
      </c>
      <c r="N4" s="5">
        <v>0</v>
      </c>
      <c r="O4" s="5">
        <v>2</v>
      </c>
      <c r="P4" s="5">
        <v>0</v>
      </c>
      <c r="Q4" s="5">
        <v>8.6</v>
      </c>
      <c r="R4" s="5">
        <v>19.899999999999999</v>
      </c>
      <c r="S4" s="5">
        <v>13.3</v>
      </c>
      <c r="T4" s="5">
        <v>11.5</v>
      </c>
      <c r="U4" s="5">
        <v>12.2</v>
      </c>
      <c r="V4" s="5">
        <v>11.8</v>
      </c>
      <c r="W4" s="5">
        <v>52</v>
      </c>
      <c r="X4" s="5">
        <v>98</v>
      </c>
      <c r="Y4" s="5">
        <v>80.599999999999994</v>
      </c>
      <c r="Z4" s="5">
        <v>38.700000000000003</v>
      </c>
      <c r="AA4" s="5">
        <v>39.200000000000003</v>
      </c>
      <c r="AB4" s="5">
        <v>39</v>
      </c>
      <c r="AC4" s="5">
        <v>0</v>
      </c>
      <c r="AD4" s="5">
        <v>0.1</v>
      </c>
      <c r="AE4" s="5">
        <v>0</v>
      </c>
    </row>
    <row r="5" spans="1:31" x14ac:dyDescent="0.2">
      <c r="A5" s="4">
        <v>46086</v>
      </c>
      <c r="B5" s="5">
        <v>0</v>
      </c>
      <c r="C5" s="5">
        <v>10</v>
      </c>
      <c r="D5" s="5">
        <v>169</v>
      </c>
      <c r="E5" s="5">
        <v>0</v>
      </c>
      <c r="F5" s="5">
        <v>12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v>711.5</v>
      </c>
      <c r="M5" s="5">
        <v>170.1</v>
      </c>
      <c r="N5" s="5">
        <v>0</v>
      </c>
      <c r="O5" s="5">
        <v>3</v>
      </c>
      <c r="P5" s="5">
        <v>0.6</v>
      </c>
      <c r="Q5" s="5">
        <v>8.6</v>
      </c>
      <c r="R5" s="5">
        <v>20.6</v>
      </c>
      <c r="S5" s="5">
        <v>14.1</v>
      </c>
      <c r="T5" s="5">
        <v>11.7</v>
      </c>
      <c r="U5" s="5">
        <v>12.6</v>
      </c>
      <c r="V5" s="5">
        <v>12.1</v>
      </c>
      <c r="W5" s="5">
        <v>51</v>
      </c>
      <c r="X5" s="5">
        <v>97</v>
      </c>
      <c r="Y5" s="5">
        <v>74.3</v>
      </c>
      <c r="Z5" s="5">
        <v>38.299999999999997</v>
      </c>
      <c r="AA5" s="5">
        <v>38.700000000000003</v>
      </c>
      <c r="AB5" s="5">
        <v>38.5</v>
      </c>
      <c r="AC5" s="5">
        <v>0</v>
      </c>
      <c r="AD5" s="5">
        <v>0.3</v>
      </c>
      <c r="AE5" s="5">
        <v>0</v>
      </c>
    </row>
    <row r="6" spans="1:31" x14ac:dyDescent="0.2">
      <c r="A6" s="4">
        <v>46087</v>
      </c>
      <c r="B6" s="5">
        <v>0</v>
      </c>
      <c r="C6" s="5">
        <v>0</v>
      </c>
      <c r="D6" s="5">
        <v>0</v>
      </c>
      <c r="E6" s="5">
        <v>0</v>
      </c>
      <c r="F6" s="5">
        <v>13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v>633.4</v>
      </c>
      <c r="M6" s="5">
        <v>116.5</v>
      </c>
      <c r="N6" s="5">
        <v>0</v>
      </c>
      <c r="O6" s="5">
        <v>2.2999999999999998</v>
      </c>
      <c r="P6" s="5">
        <v>0.3</v>
      </c>
      <c r="Q6" s="5">
        <v>8.6</v>
      </c>
      <c r="R6" s="5">
        <v>19.5</v>
      </c>
      <c r="S6" s="5">
        <v>13.3</v>
      </c>
      <c r="T6" s="5">
        <v>12</v>
      </c>
      <c r="U6" s="5">
        <v>12.6</v>
      </c>
      <c r="V6" s="5">
        <v>12.3</v>
      </c>
      <c r="W6" s="5">
        <v>49</v>
      </c>
      <c r="X6" s="5">
        <v>90</v>
      </c>
      <c r="Y6" s="5">
        <v>72.900000000000006</v>
      </c>
      <c r="Z6" s="5">
        <v>37.799999999999997</v>
      </c>
      <c r="AA6" s="5">
        <v>38.299999999999997</v>
      </c>
      <c r="AB6" s="5">
        <v>38</v>
      </c>
      <c r="AC6" s="5">
        <v>0</v>
      </c>
      <c r="AD6" s="5">
        <v>0.3</v>
      </c>
      <c r="AE6" s="5">
        <v>0</v>
      </c>
    </row>
    <row r="7" spans="1:31" x14ac:dyDescent="0.2">
      <c r="A7" s="4">
        <v>46088</v>
      </c>
      <c r="B7" s="5">
        <v>0</v>
      </c>
      <c r="C7" s="5">
        <v>0</v>
      </c>
      <c r="D7" s="5">
        <v>0</v>
      </c>
      <c r="E7" s="5">
        <v>0</v>
      </c>
      <c r="F7" s="5">
        <v>15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676.9</v>
      </c>
      <c r="M7" s="5">
        <v>139.5</v>
      </c>
      <c r="N7" s="5">
        <v>0</v>
      </c>
      <c r="O7" s="5">
        <v>2</v>
      </c>
      <c r="P7" s="5">
        <v>0.2</v>
      </c>
      <c r="Q7" s="5">
        <v>10.5</v>
      </c>
      <c r="R7" s="5">
        <v>18.7</v>
      </c>
      <c r="S7" s="5">
        <v>13.8</v>
      </c>
      <c r="T7" s="5">
        <v>12.1</v>
      </c>
      <c r="U7" s="5">
        <v>12.7</v>
      </c>
      <c r="V7" s="5">
        <v>12.4</v>
      </c>
      <c r="W7" s="5">
        <v>50</v>
      </c>
      <c r="X7" s="5">
        <v>93</v>
      </c>
      <c r="Y7" s="5">
        <v>73.2</v>
      </c>
      <c r="Z7" s="5">
        <v>37.1</v>
      </c>
      <c r="AA7" s="5">
        <v>37.700000000000003</v>
      </c>
      <c r="AB7" s="5">
        <v>37.4</v>
      </c>
      <c r="AC7" s="5">
        <v>0</v>
      </c>
      <c r="AD7" s="5">
        <v>0.1</v>
      </c>
      <c r="AE7" s="5">
        <v>0</v>
      </c>
    </row>
    <row r="8" spans="1:31" x14ac:dyDescent="0.2">
      <c r="A8" s="4">
        <v>46089</v>
      </c>
      <c r="B8" s="5">
        <v>0</v>
      </c>
      <c r="C8" s="5">
        <v>10</v>
      </c>
      <c r="D8" s="5">
        <v>85</v>
      </c>
      <c r="E8" s="5">
        <v>0</v>
      </c>
      <c r="F8" s="5">
        <v>6</v>
      </c>
      <c r="G8" s="5">
        <v>3</v>
      </c>
      <c r="H8" s="5">
        <v>0</v>
      </c>
      <c r="I8" s="5">
        <v>4.4000000000000004</v>
      </c>
      <c r="J8" s="5">
        <v>11.4</v>
      </c>
      <c r="K8" s="5">
        <v>0</v>
      </c>
      <c r="L8" s="5">
        <v>807.6</v>
      </c>
      <c r="M8" s="5">
        <v>162.1</v>
      </c>
      <c r="N8" s="5">
        <v>0</v>
      </c>
      <c r="O8" s="5">
        <v>2.6</v>
      </c>
      <c r="P8" s="5">
        <v>0.2</v>
      </c>
      <c r="Q8" s="5">
        <v>8.8000000000000007</v>
      </c>
      <c r="R8" s="5">
        <v>20.9</v>
      </c>
      <c r="S8" s="5">
        <v>13.8</v>
      </c>
      <c r="T8" s="5">
        <v>12.3</v>
      </c>
      <c r="U8" s="5">
        <v>13</v>
      </c>
      <c r="V8" s="5">
        <v>12.6</v>
      </c>
      <c r="W8" s="5">
        <v>52</v>
      </c>
      <c r="X8" s="5">
        <v>93</v>
      </c>
      <c r="Y8" s="5">
        <v>79.2</v>
      </c>
      <c r="Z8" s="5">
        <v>36.4</v>
      </c>
      <c r="AA8" s="5">
        <v>40.5</v>
      </c>
      <c r="AB8" s="5">
        <v>38.1</v>
      </c>
      <c r="AC8" s="5">
        <v>0</v>
      </c>
      <c r="AD8" s="5">
        <v>0.5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2026-03-27T12:14:29Z</dcterms:modified>
</cp:coreProperties>
</file>