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2BF294D6-0FAB-4916-BD99-05DD81CA5803}" xr6:coauthVersionLast="47" xr6:coauthVersionMax="47" xr10:uidLastSave="{8925BEF2-BE2E-49CD-A8AE-5853A38F81C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<sst xmlns="http://schemas.openxmlformats.org/spreadsheetml/2006/main" count="31" uniqueCount="31">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</sst>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173.8</c:v>
                </c:pt>
                <c:pt idx="1">
                  <c:v>557.4</c:v>
                </c:pt>
                <c:pt idx="2">
                  <c:v>503.2</c:v>
                </c:pt>
                <c:pt idx="3">
                  <c:v>186.6</c:v>
                </c:pt>
                <c:pt idx="4">
                  <c:v>0</c:v>
                </c:pt>
                <c:pt idx="5">
                  <c:v>0</c:v>
                </c:pt>
                <c:pt idx="6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0.1</c:v>
                </c:pt>
                <c:pt idx="2">
                  <c:v>0</c:v>
                </c:pt>
                <c:pt idx="3">
                  <c:v>0.8</c:v>
                </c:pt>
                <c:pt idx="4">
                  <c:v>0.2</c:v>
                </c:pt>
                <c:pt idx="5">
                  <c:v>0.3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8</c:v>
                </c:pt>
                <c:pt idx="2">
                  <c:v>3.8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204.5</c:v>
                </c:pt>
                <c:pt idx="1">
                  <c:v>163.9</c:v>
                </c:pt>
                <c:pt idx="2">
                  <c:v>112</c:v>
                </c:pt>
                <c:pt idx="3">
                  <c:v>166.3</c:v>
                </c:pt>
                <c:pt idx="4">
                  <c:v>171.7</c:v>
                </c:pt>
                <c:pt idx="5">
                  <c:v>220.7</c:v>
                </c:pt>
                <c:pt idx="6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0.7</c:v>
                </c:pt>
                <c:pt idx="2">
                  <c:v>0.1</c:v>
                </c:pt>
                <c:pt idx="3">
                  <c:v>2.2999999999999998</c:v>
                </c:pt>
                <c:pt idx="4">
                  <c:v>0.8</c:v>
                </c:pt>
                <c:pt idx="5">
                  <c:v>1.2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15.7</c:v>
                </c:pt>
                <c:pt idx="1">
                  <c:v>13.1</c:v>
                </c:pt>
                <c:pt idx="2">
                  <c:v>7.8</c:v>
                </c:pt>
                <c:pt idx="3">
                  <c:v>11.1</c:v>
                </c:pt>
                <c:pt idx="4">
                  <c:v>11.7</c:v>
                </c:pt>
                <c:pt idx="5">
                  <c:v>12.8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12.7</c:v>
                </c:pt>
                <c:pt idx="1">
                  <c:v>12.9</c:v>
                </c:pt>
                <c:pt idx="2">
                  <c:v>11.9</c:v>
                </c:pt>
                <c:pt idx="3">
                  <c:v>11.4</c:v>
                </c:pt>
                <c:pt idx="4">
                  <c:v>11.5</c:v>
                </c:pt>
                <c:pt idx="5">
                  <c:v>11.2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67.900000000000006</c:v>
                </c:pt>
                <c:pt idx="1">
                  <c:v>73.599999999999994</c:v>
                </c:pt>
                <c:pt idx="2">
                  <c:v>78.3</c:v>
                </c:pt>
                <c:pt idx="3">
                  <c:v>66.400000000000006</c:v>
                </c:pt>
                <c:pt idx="4">
                  <c:v>57.5</c:v>
                </c:pt>
                <c:pt idx="5">
                  <c:v>54.3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34.5</c:v>
                </c:pt>
                <c:pt idx="1">
                  <c:v>36.1</c:v>
                </c:pt>
                <c:pt idx="2">
                  <c:v>36.9</c:v>
                </c:pt>
                <c:pt idx="3">
                  <c:v>37.299999999999997</c:v>
                </c:pt>
                <c:pt idx="4">
                  <c:v>36.200000000000003</c:v>
                </c:pt>
                <c:pt idx="5">
                  <c:v>35.200000000000003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46097</v>
      </c>
      <c r="B2" s="5">
        <v>0</v>
      </c>
      <c r="C2" s="5">
        <v>10</v>
      </c>
      <c r="D2" s="5">
        <v>173.8</v>
      </c>
      <c r="E2" s="5">
        <v>0</v>
      </c>
      <c r="F2" s="5">
        <v>13</v>
      </c>
      <c r="G2" s="5">
        <v>4</v>
      </c>
      <c r="H2" s="5">
        <v>0</v>
      </c>
      <c r="I2" s="5">
        <v>0.4</v>
      </c>
      <c r="J2" s="5">
        <v>1</v>
      </c>
      <c r="K2" s="5">
        <v>0</v>
      </c>
      <c r="L2" s="5">
        <v>932.2</v>
      </c>
      <c r="M2" s="5">
        <v>204.5</v>
      </c>
      <c r="N2" s="5">
        <v>0</v>
      </c>
      <c r="O2" s="5">
        <v>6.7</v>
      </c>
      <c r="P2" s="5">
        <v>2.2000000000000002</v>
      </c>
      <c r="Q2" s="5">
        <v>12.1</v>
      </c>
      <c r="R2" s="5">
        <v>20</v>
      </c>
      <c r="S2" s="5">
        <v>15.7</v>
      </c>
      <c r="T2" s="5">
        <v>12.4</v>
      </c>
      <c r="U2" s="5">
        <v>13.1</v>
      </c>
      <c r="V2" s="5">
        <v>12.7</v>
      </c>
      <c r="W2" s="5">
        <v>50</v>
      </c>
      <c r="X2" s="5">
        <v>89</v>
      </c>
      <c r="Y2" s="5">
        <v>67.900000000000006</v>
      </c>
      <c r="Z2" s="5">
        <v>34.200000000000003</v>
      </c>
      <c r="AA2" s="5">
        <v>34.9</v>
      </c>
      <c r="AB2" s="5">
        <v>34.5</v>
      </c>
      <c r="AC2" s="5">
        <v>0</v>
      </c>
      <c r="AD2" s="5">
        <v>1.9</v>
      </c>
      <c r="AE2" s="5">
        <v>0.5</v>
      </c>
    </row>
    <row r="3" spans="1:31" x14ac:dyDescent="0.2">
      <c r="A3" s="4">
        <v>46098</v>
      </c>
      <c r="B3" s="5">
        <v>0</v>
      </c>
      <c r="C3" s="5">
        <v>10</v>
      </c>
      <c r="D3" s="5">
        <v>557.4</v>
      </c>
      <c r="E3" s="5">
        <v>0</v>
      </c>
      <c r="F3" s="5">
        <v>13</v>
      </c>
      <c r="G3" s="5">
        <v>4</v>
      </c>
      <c r="H3" s="5">
        <v>0</v>
      </c>
      <c r="I3" s="5">
        <v>0.6</v>
      </c>
      <c r="J3" s="5">
        <v>8</v>
      </c>
      <c r="K3" s="5">
        <v>0</v>
      </c>
      <c r="L3" s="5">
        <v>998.2</v>
      </c>
      <c r="M3" s="5">
        <v>163.9</v>
      </c>
      <c r="N3" s="5">
        <v>0</v>
      </c>
      <c r="O3" s="5">
        <v>5.4</v>
      </c>
      <c r="P3" s="5">
        <v>0.7</v>
      </c>
      <c r="Q3" s="5">
        <v>7.3</v>
      </c>
      <c r="R3" s="5">
        <v>18.7</v>
      </c>
      <c r="S3" s="5">
        <v>13.1</v>
      </c>
      <c r="T3" s="5">
        <v>12.7</v>
      </c>
      <c r="U3" s="5">
        <v>13.1</v>
      </c>
      <c r="V3" s="5">
        <v>12.9</v>
      </c>
      <c r="W3" s="5">
        <v>52</v>
      </c>
      <c r="X3" s="5">
        <v>97</v>
      </c>
      <c r="Y3" s="5">
        <v>73.599999999999994</v>
      </c>
      <c r="Z3" s="5">
        <v>33.6</v>
      </c>
      <c r="AA3" s="5">
        <v>37.5</v>
      </c>
      <c r="AB3" s="5">
        <v>36.1</v>
      </c>
      <c r="AC3" s="5">
        <v>0</v>
      </c>
      <c r="AD3" s="5">
        <v>1.1000000000000001</v>
      </c>
      <c r="AE3" s="5">
        <v>0.1</v>
      </c>
    </row>
    <row r="4" spans="1:31" x14ac:dyDescent="0.2">
      <c r="A4" s="4">
        <v>46099</v>
      </c>
      <c r="B4" s="5">
        <v>0</v>
      </c>
      <c r="C4" s="5">
        <v>10</v>
      </c>
      <c r="D4" s="5">
        <v>503.2</v>
      </c>
      <c r="E4" s="5">
        <v>0</v>
      </c>
      <c r="F4" s="5">
        <v>15</v>
      </c>
      <c r="G4" s="5">
        <v>6</v>
      </c>
      <c r="H4" s="5">
        <v>0</v>
      </c>
      <c r="I4" s="5">
        <v>1.4</v>
      </c>
      <c r="J4" s="5">
        <v>3.8</v>
      </c>
      <c r="K4" s="5">
        <v>0</v>
      </c>
      <c r="L4" s="5">
        <v>829.5</v>
      </c>
      <c r="M4" s="5">
        <v>112</v>
      </c>
      <c r="N4" s="5">
        <v>0</v>
      </c>
      <c r="O4" s="5">
        <v>3.2</v>
      </c>
      <c r="P4" s="5">
        <v>0.1</v>
      </c>
      <c r="Q4" s="5">
        <v>1.4</v>
      </c>
      <c r="R4" s="5">
        <v>14.9</v>
      </c>
      <c r="S4" s="5">
        <v>7.8</v>
      </c>
      <c r="T4" s="5">
        <v>11.5</v>
      </c>
      <c r="U4" s="5">
        <v>12.7</v>
      </c>
      <c r="V4" s="5">
        <v>11.9</v>
      </c>
      <c r="W4" s="5">
        <v>47</v>
      </c>
      <c r="X4" s="5">
        <v>98</v>
      </c>
      <c r="Y4" s="5">
        <v>78.3</v>
      </c>
      <c r="Z4" s="5">
        <v>35.5</v>
      </c>
      <c r="AA4" s="5">
        <v>38.5</v>
      </c>
      <c r="AB4" s="5">
        <v>36.9</v>
      </c>
      <c r="AC4" s="5">
        <v>0</v>
      </c>
      <c r="AD4" s="5">
        <v>0.2</v>
      </c>
      <c r="AE4" s="5">
        <v>0</v>
      </c>
    </row>
    <row r="5" spans="1:31" x14ac:dyDescent="0.2">
      <c r="A5" s="4">
        <v>46100</v>
      </c>
      <c r="B5" s="5">
        <v>0</v>
      </c>
      <c r="C5" s="5">
        <v>10</v>
      </c>
      <c r="D5" s="5">
        <v>186.6</v>
      </c>
      <c r="E5" s="5">
        <v>1</v>
      </c>
      <c r="F5" s="5">
        <v>13</v>
      </c>
      <c r="G5" s="5">
        <v>4</v>
      </c>
      <c r="H5" s="5">
        <v>0</v>
      </c>
      <c r="I5" s="5">
        <v>0</v>
      </c>
      <c r="J5" s="5">
        <v>0</v>
      </c>
      <c r="K5" s="5">
        <v>0</v>
      </c>
      <c r="L5" s="5">
        <v>867.6</v>
      </c>
      <c r="M5" s="5">
        <v>166.3</v>
      </c>
      <c r="N5" s="5">
        <v>0</v>
      </c>
      <c r="O5" s="5">
        <v>8.3000000000000007</v>
      </c>
      <c r="P5" s="5">
        <v>2.2999999999999998</v>
      </c>
      <c r="Q5" s="5">
        <v>4</v>
      </c>
      <c r="R5" s="5">
        <v>16.600000000000001</v>
      </c>
      <c r="S5" s="5">
        <v>11.1</v>
      </c>
      <c r="T5" s="5">
        <v>11</v>
      </c>
      <c r="U5" s="5">
        <v>11.7</v>
      </c>
      <c r="V5" s="5">
        <v>11.4</v>
      </c>
      <c r="W5" s="5">
        <v>45</v>
      </c>
      <c r="X5" s="5">
        <v>95</v>
      </c>
      <c r="Y5" s="5">
        <v>66.400000000000006</v>
      </c>
      <c r="Z5" s="5">
        <v>36.700000000000003</v>
      </c>
      <c r="AA5" s="5">
        <v>37.700000000000003</v>
      </c>
      <c r="AB5" s="5">
        <v>37.299999999999997</v>
      </c>
      <c r="AC5" s="5">
        <v>0</v>
      </c>
      <c r="AD5" s="5">
        <v>4</v>
      </c>
      <c r="AE5" s="5">
        <v>0.8</v>
      </c>
    </row>
    <row r="6" spans="1:31" x14ac:dyDescent="0.2">
      <c r="A6" s="4">
        <v>46101</v>
      </c>
      <c r="B6" s="5">
        <v>0</v>
      </c>
      <c r="C6" s="5">
        <v>0</v>
      </c>
      <c r="D6" s="5">
        <v>0</v>
      </c>
      <c r="E6" s="5">
        <v>0</v>
      </c>
      <c r="F6" s="5">
        <v>18</v>
      </c>
      <c r="G6" s="5">
        <v>4</v>
      </c>
      <c r="H6" s="5">
        <v>0</v>
      </c>
      <c r="I6" s="5">
        <v>0</v>
      </c>
      <c r="J6" s="5">
        <v>0</v>
      </c>
      <c r="K6" s="5">
        <v>0</v>
      </c>
      <c r="L6" s="5">
        <v>910.8</v>
      </c>
      <c r="M6" s="5">
        <v>171.7</v>
      </c>
      <c r="N6" s="5">
        <v>0</v>
      </c>
      <c r="O6" s="5">
        <v>6.4</v>
      </c>
      <c r="P6" s="5">
        <v>0.8</v>
      </c>
      <c r="Q6" s="5">
        <v>6.2</v>
      </c>
      <c r="R6" s="5">
        <v>17.600000000000001</v>
      </c>
      <c r="S6" s="5">
        <v>11.7</v>
      </c>
      <c r="T6" s="5">
        <v>11.1</v>
      </c>
      <c r="U6" s="5">
        <v>11.8</v>
      </c>
      <c r="V6" s="5">
        <v>11.5</v>
      </c>
      <c r="W6" s="5">
        <v>34</v>
      </c>
      <c r="X6" s="5">
        <v>78</v>
      </c>
      <c r="Y6" s="5">
        <v>57.5</v>
      </c>
      <c r="Z6" s="5">
        <v>35.799999999999997</v>
      </c>
      <c r="AA6" s="5">
        <v>36.700000000000003</v>
      </c>
      <c r="AB6" s="5">
        <v>36.200000000000003</v>
      </c>
      <c r="AC6" s="5">
        <v>0</v>
      </c>
      <c r="AD6" s="5">
        <v>2.4</v>
      </c>
      <c r="AE6" s="5">
        <v>0.2</v>
      </c>
    </row>
    <row r="7" spans="1:31" x14ac:dyDescent="0.2">
      <c r="A7" s="4">
        <v>46102</v>
      </c>
      <c r="B7" s="5">
        <v>0</v>
      </c>
      <c r="C7" s="5">
        <v>0</v>
      </c>
      <c r="D7" s="5">
        <v>0</v>
      </c>
      <c r="E7" s="5">
        <v>0</v>
      </c>
      <c r="F7" s="5">
        <v>5</v>
      </c>
      <c r="G7" s="5">
        <v>4</v>
      </c>
      <c r="H7" s="5">
        <v>0</v>
      </c>
      <c r="I7" s="5">
        <v>0</v>
      </c>
      <c r="J7" s="5">
        <v>0</v>
      </c>
      <c r="K7" s="5">
        <v>0</v>
      </c>
      <c r="L7" s="5">
        <v>942.1</v>
      </c>
      <c r="M7" s="5">
        <v>220.7</v>
      </c>
      <c r="N7" s="5">
        <v>0</v>
      </c>
      <c r="O7" s="5">
        <v>6.3</v>
      </c>
      <c r="P7" s="5">
        <v>1.2</v>
      </c>
      <c r="Q7" s="5">
        <v>6.5</v>
      </c>
      <c r="R7" s="5">
        <v>16.899999999999999</v>
      </c>
      <c r="S7" s="5">
        <v>12.8</v>
      </c>
      <c r="T7" s="5">
        <v>10.8</v>
      </c>
      <c r="U7" s="5">
        <v>11.4</v>
      </c>
      <c r="V7" s="5">
        <v>11.2</v>
      </c>
      <c r="W7" s="5">
        <v>38</v>
      </c>
      <c r="X7" s="5">
        <v>74</v>
      </c>
      <c r="Y7" s="5">
        <v>54.3</v>
      </c>
      <c r="Z7" s="5">
        <v>35</v>
      </c>
      <c r="AA7" s="5">
        <v>35.799999999999997</v>
      </c>
      <c r="AB7" s="5">
        <v>35.200000000000003</v>
      </c>
      <c r="AC7" s="5">
        <v>0</v>
      </c>
      <c r="AD7" s="5">
        <v>2.2999999999999998</v>
      </c>
      <c r="AE7" s="5">
        <v>0.3</v>
      </c>
    </row>
    <row r="8" spans="1:31" x14ac:dyDescent="0.2">
      <c r="A8" s="4">
        <v>46103</v>
      </c>
      <c r="B8" s="5">
        <v>0</v>
      </c>
      <c r="C8" s="5">
        <v>10</v>
      </c>
      <c r="D8" s="5">
        <v>103.9</v>
      </c>
      <c r="E8" s="5">
        <v>0</v>
      </c>
      <c r="F8" s="5">
        <v>13</v>
      </c>
      <c r="G8" s="5">
        <v>5</v>
      </c>
      <c r="H8" s="5">
        <v>0</v>
      </c>
      <c r="I8" s="5">
        <v>0</v>
      </c>
      <c r="J8" s="5">
        <v>0</v>
      </c>
      <c r="K8" s="5">
        <v>0</v>
      </c>
      <c r="L8" s="5">
        <v>861.2</v>
      </c>
      <c r="M8" s="5">
        <v>99.7</v>
      </c>
      <c r="N8" s="5">
        <v>0</v>
      </c>
      <c r="O8" s="5">
        <v>3.5</v>
      </c>
      <c r="P8" s="5">
        <v>0.2</v>
      </c>
      <c r="Q8" s="5">
        <v>6.2</v>
      </c>
      <c r="R8" s="5">
        <v>16.100000000000001</v>
      </c>
      <c r="S8" s="5">
        <v>10.6</v>
      </c>
      <c r="T8" s="5">
        <v>11</v>
      </c>
      <c r="U8" s="5">
        <v>11.5</v>
      </c>
      <c r="V8" s="5">
        <v>11.2</v>
      </c>
      <c r="W8" s="5">
        <v>43</v>
      </c>
      <c r="X8" s="5">
        <v>92</v>
      </c>
      <c r="Y8" s="5">
        <v>72.400000000000006</v>
      </c>
      <c r="Z8" s="5">
        <v>34.299999999999997</v>
      </c>
      <c r="AA8" s="5">
        <v>35</v>
      </c>
      <c r="AB8" s="5">
        <v>34.6</v>
      </c>
      <c r="AC8" s="5">
        <v>0</v>
      </c>
      <c r="AD8" s="5">
        <v>0.9</v>
      </c>
      <c r="AE8" s="5">
        <v>0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2026-03-31T10:31:20Z</dcterms:modified>
</cp:coreProperties>
</file>