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6" documentId="13_ncr:1_{2BF294D6-0FAB-4916-BD99-05DD81CA5803}" xr6:coauthVersionLast="47" xr6:coauthVersionMax="47" xr10:uidLastSave="{28B588E5-A07E-4D01-B6D3-3B1DBB55E8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<sst xmlns="http://schemas.openxmlformats.org/spreadsheetml/2006/main" count="31" uniqueCount="31">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</sst>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241.7</c:v>
                </c:pt>
                <c:pt idx="1">
                  <c:v>709</c:v>
                </c:pt>
                <c:pt idx="2">
                  <c:v>172.7</c:v>
                </c:pt>
                <c:pt idx="3">
                  <c:v>81.3</c:v>
                </c:pt>
                <c:pt idx="4">
                  <c:v>39.5</c:v>
                </c:pt>
                <c:pt idx="5">
                  <c:v>0</c:v>
                </c:pt>
                <c:pt idx="6">
                  <c:v>330.6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193.7</c:v>
                </c:pt>
                <c:pt idx="1">
                  <c:v>208.8</c:v>
                </c:pt>
                <c:pt idx="2">
                  <c:v>217.3</c:v>
                </c:pt>
                <c:pt idx="3">
                  <c:v>209.6</c:v>
                </c:pt>
                <c:pt idx="4">
                  <c:v>235.1</c:v>
                </c:pt>
                <c:pt idx="5">
                  <c:v>267.60000000000002</c:v>
                </c:pt>
                <c:pt idx="6">
                  <c:v>276.3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1.4</c:v>
                </c:pt>
                <c:pt idx="3">
                  <c:v>0.1</c:v>
                </c:pt>
                <c:pt idx="4">
                  <c:v>0.3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16.899999999999999</c:v>
                </c:pt>
                <c:pt idx="2">
                  <c:v>18.8</c:v>
                </c:pt>
                <c:pt idx="3">
                  <c:v>18.5</c:v>
                </c:pt>
                <c:pt idx="4">
                  <c:v>19.2</c:v>
                </c:pt>
                <c:pt idx="5">
                  <c:v>19.3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14.3</c:v>
                </c:pt>
                <c:pt idx="2">
                  <c:v>14.6</c:v>
                </c:pt>
                <c:pt idx="3">
                  <c:v>14.8</c:v>
                </c:pt>
                <c:pt idx="4">
                  <c:v>14.9</c:v>
                </c:pt>
                <c:pt idx="5">
                  <c:v>15.1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74.7</c:v>
                </c:pt>
                <c:pt idx="1">
                  <c:v>84.7</c:v>
                </c:pt>
                <c:pt idx="2">
                  <c:v>74.599999999999994</c:v>
                </c:pt>
                <c:pt idx="3">
                  <c:v>73.900000000000006</c:v>
                </c:pt>
                <c:pt idx="4">
                  <c:v>71</c:v>
                </c:pt>
                <c:pt idx="5">
                  <c:v>57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31.7</c:v>
                </c:pt>
                <c:pt idx="1">
                  <c:v>31.1</c:v>
                </c:pt>
                <c:pt idx="2">
                  <c:v>30.9</c:v>
                </c:pt>
                <c:pt idx="3">
                  <c:v>30.7</c:v>
                </c:pt>
                <c:pt idx="4">
                  <c:v>30.3</c:v>
                </c:pt>
                <c:pt idx="5">
                  <c:v>29.9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46125</v>
      </c>
      <c r="B2" s="5">
        <v>0</v>
      </c>
      <c r="C2" s="5">
        <v>10</v>
      </c>
      <c r="D2" s="5">
        <v>241.7</v>
      </c>
      <c r="E2" s="5">
        <v>0</v>
      </c>
      <c r="F2" s="5">
        <v>6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815.1</v>
      </c>
      <c r="M2" s="5">
        <v>193.7</v>
      </c>
      <c r="N2" s="5">
        <v>0</v>
      </c>
      <c r="O2" s="5">
        <v>5.9</v>
      </c>
      <c r="P2" s="5">
        <v>1</v>
      </c>
      <c r="Q2" s="5">
        <v>11.5</v>
      </c>
      <c r="R2" s="5">
        <v>22.9</v>
      </c>
      <c r="S2" s="5">
        <v>17.8</v>
      </c>
      <c r="T2" s="5">
        <v>13.7</v>
      </c>
      <c r="U2" s="5">
        <v>14.5</v>
      </c>
      <c r="V2" s="5">
        <v>14.1</v>
      </c>
      <c r="W2" s="5">
        <v>53</v>
      </c>
      <c r="X2" s="5">
        <v>98</v>
      </c>
      <c r="Y2" s="5">
        <v>74.7</v>
      </c>
      <c r="Z2" s="5">
        <v>31.3</v>
      </c>
      <c r="AA2" s="5">
        <v>32.1</v>
      </c>
      <c r="AB2" s="5">
        <v>31.7</v>
      </c>
      <c r="AC2" s="5">
        <v>0</v>
      </c>
      <c r="AD2" s="5">
        <v>1.6</v>
      </c>
      <c r="AE2" s="5">
        <v>0.2</v>
      </c>
    </row>
    <row r="3" spans="1:31" x14ac:dyDescent="0.2">
      <c r="A3" s="4">
        <v>46126</v>
      </c>
      <c r="B3" s="5">
        <v>0</v>
      </c>
      <c r="C3" s="5">
        <v>10</v>
      </c>
      <c r="D3" s="5">
        <v>709</v>
      </c>
      <c r="E3" s="5">
        <v>0</v>
      </c>
      <c r="F3" s="5">
        <v>6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953.4</v>
      </c>
      <c r="M3" s="5">
        <v>208.8</v>
      </c>
      <c r="N3" s="5">
        <v>0</v>
      </c>
      <c r="O3" s="5">
        <v>2.4</v>
      </c>
      <c r="P3" s="5">
        <v>0.2</v>
      </c>
      <c r="Q3" s="5">
        <v>12.2</v>
      </c>
      <c r="R3" s="5">
        <v>22.3</v>
      </c>
      <c r="S3" s="5">
        <v>16.899999999999999</v>
      </c>
      <c r="T3" s="5">
        <v>14</v>
      </c>
      <c r="U3" s="5">
        <v>14.8</v>
      </c>
      <c r="V3" s="5">
        <v>14.3</v>
      </c>
      <c r="W3" s="5">
        <v>60</v>
      </c>
      <c r="X3" s="5">
        <v>99</v>
      </c>
      <c r="Y3" s="5">
        <v>84.7</v>
      </c>
      <c r="Z3" s="5">
        <v>30.9</v>
      </c>
      <c r="AA3" s="5">
        <v>31.3</v>
      </c>
      <c r="AB3" s="5">
        <v>31.1</v>
      </c>
      <c r="AC3" s="5">
        <v>0</v>
      </c>
      <c r="AD3" s="5">
        <v>0.1</v>
      </c>
      <c r="AE3" s="5">
        <v>0</v>
      </c>
    </row>
    <row r="4" spans="1:31" x14ac:dyDescent="0.2">
      <c r="A4" s="4">
        <v>46127</v>
      </c>
      <c r="B4" s="5">
        <v>0</v>
      </c>
      <c r="C4" s="5">
        <v>10</v>
      </c>
      <c r="D4" s="5">
        <v>172.7</v>
      </c>
      <c r="E4" s="5">
        <v>0</v>
      </c>
      <c r="F4" s="5">
        <v>9</v>
      </c>
      <c r="G4" s="5">
        <v>3</v>
      </c>
      <c r="H4" s="5">
        <v>0</v>
      </c>
      <c r="I4" s="5">
        <v>1.2</v>
      </c>
      <c r="J4" s="5">
        <v>4.4000000000000004</v>
      </c>
      <c r="K4" s="5">
        <v>0</v>
      </c>
      <c r="L4" s="5">
        <v>1112.4000000000001</v>
      </c>
      <c r="M4" s="5">
        <v>217.3</v>
      </c>
      <c r="N4" s="5">
        <v>0</v>
      </c>
      <c r="O4" s="5">
        <v>5.4</v>
      </c>
      <c r="P4" s="5">
        <v>1.4</v>
      </c>
      <c r="Q4" s="5">
        <v>15.1</v>
      </c>
      <c r="R4" s="5">
        <v>25.2</v>
      </c>
      <c r="S4" s="5">
        <v>18.8</v>
      </c>
      <c r="T4" s="5">
        <v>14.3</v>
      </c>
      <c r="U4" s="5">
        <v>14.9</v>
      </c>
      <c r="V4" s="5">
        <v>14.6</v>
      </c>
      <c r="W4" s="5">
        <v>51</v>
      </c>
      <c r="X4" s="5">
        <v>97</v>
      </c>
      <c r="Y4" s="5">
        <v>74.599999999999994</v>
      </c>
      <c r="Z4" s="5">
        <v>30.5</v>
      </c>
      <c r="AA4" s="5">
        <v>31.1</v>
      </c>
      <c r="AB4" s="5">
        <v>30.9</v>
      </c>
      <c r="AC4" s="5">
        <v>0</v>
      </c>
      <c r="AD4" s="5">
        <v>1.6</v>
      </c>
      <c r="AE4" s="5">
        <v>0.2</v>
      </c>
    </row>
    <row r="5" spans="1:31" x14ac:dyDescent="0.2">
      <c r="A5" s="4">
        <v>46128</v>
      </c>
      <c r="B5" s="5">
        <v>0</v>
      </c>
      <c r="C5" s="5">
        <v>10</v>
      </c>
      <c r="D5" s="5">
        <v>81.3</v>
      </c>
      <c r="E5" s="5">
        <v>0</v>
      </c>
      <c r="F5" s="5">
        <v>10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v>989.4</v>
      </c>
      <c r="M5" s="5">
        <v>209.6</v>
      </c>
      <c r="N5" s="5">
        <v>0</v>
      </c>
      <c r="O5" s="5">
        <v>2.2000000000000002</v>
      </c>
      <c r="P5" s="5">
        <v>0.1</v>
      </c>
      <c r="Q5" s="5">
        <v>12.1</v>
      </c>
      <c r="R5" s="5">
        <v>24.8</v>
      </c>
      <c r="S5" s="5">
        <v>18.5</v>
      </c>
      <c r="T5" s="5">
        <v>14.5</v>
      </c>
      <c r="U5" s="5">
        <v>15.2</v>
      </c>
      <c r="V5" s="5">
        <v>14.8</v>
      </c>
      <c r="W5" s="5">
        <v>53</v>
      </c>
      <c r="X5" s="5">
        <v>94</v>
      </c>
      <c r="Y5" s="5">
        <v>73.900000000000006</v>
      </c>
      <c r="Z5" s="5">
        <v>30.5</v>
      </c>
      <c r="AA5" s="5">
        <v>30.8</v>
      </c>
      <c r="AB5" s="5">
        <v>30.7</v>
      </c>
      <c r="AC5" s="5">
        <v>0</v>
      </c>
      <c r="AD5" s="5">
        <v>0.2</v>
      </c>
      <c r="AE5" s="5">
        <v>0</v>
      </c>
    </row>
    <row r="6" spans="1:31" x14ac:dyDescent="0.2">
      <c r="A6" s="4">
        <v>46129</v>
      </c>
      <c r="B6" s="5">
        <v>0</v>
      </c>
      <c r="C6" s="5">
        <v>10</v>
      </c>
      <c r="D6" s="5">
        <v>39.5</v>
      </c>
      <c r="E6" s="5">
        <v>0</v>
      </c>
      <c r="F6" s="5">
        <v>5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953.8</v>
      </c>
      <c r="M6" s="5">
        <v>235.1</v>
      </c>
      <c r="N6" s="5">
        <v>0</v>
      </c>
      <c r="O6" s="5">
        <v>3.9</v>
      </c>
      <c r="P6" s="5">
        <v>0.3</v>
      </c>
      <c r="Q6" s="5">
        <v>11.2</v>
      </c>
      <c r="R6" s="5">
        <v>27.4</v>
      </c>
      <c r="S6" s="5">
        <v>19.2</v>
      </c>
      <c r="T6" s="5">
        <v>14.3</v>
      </c>
      <c r="U6" s="5">
        <v>15.4</v>
      </c>
      <c r="V6" s="5">
        <v>14.9</v>
      </c>
      <c r="W6" s="5">
        <v>48</v>
      </c>
      <c r="X6" s="5">
        <v>94</v>
      </c>
      <c r="Y6" s="5">
        <v>71</v>
      </c>
      <c r="Z6" s="5">
        <v>30.2</v>
      </c>
      <c r="AA6" s="5">
        <v>30.5</v>
      </c>
      <c r="AB6" s="5">
        <v>30.3</v>
      </c>
      <c r="AC6" s="5">
        <v>0</v>
      </c>
      <c r="AD6" s="5">
        <v>1.5</v>
      </c>
      <c r="AE6" s="5">
        <v>0</v>
      </c>
    </row>
    <row r="7" spans="1:31" x14ac:dyDescent="0.2">
      <c r="A7" s="4">
        <v>46130</v>
      </c>
      <c r="B7" s="5">
        <v>0</v>
      </c>
      <c r="C7" s="5">
        <v>0</v>
      </c>
      <c r="D7" s="5">
        <v>0</v>
      </c>
      <c r="E7" s="5">
        <v>0</v>
      </c>
      <c r="F7" s="5">
        <v>6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1007.9</v>
      </c>
      <c r="M7" s="5">
        <v>267.60000000000002</v>
      </c>
      <c r="N7" s="5">
        <v>0</v>
      </c>
      <c r="O7" s="5">
        <v>5.0999999999999996</v>
      </c>
      <c r="P7" s="5">
        <v>0.8</v>
      </c>
      <c r="Q7" s="5">
        <v>10.6</v>
      </c>
      <c r="R7" s="5">
        <v>26.9</v>
      </c>
      <c r="S7" s="5">
        <v>19.3</v>
      </c>
      <c r="T7" s="5">
        <v>14.6</v>
      </c>
      <c r="U7" s="5">
        <v>15.5</v>
      </c>
      <c r="V7" s="5">
        <v>15.1</v>
      </c>
      <c r="W7" s="5">
        <v>26</v>
      </c>
      <c r="X7" s="5">
        <v>86</v>
      </c>
      <c r="Y7" s="5">
        <v>57</v>
      </c>
      <c r="Z7" s="5">
        <v>29.6</v>
      </c>
      <c r="AA7" s="5">
        <v>30.2</v>
      </c>
      <c r="AB7" s="5">
        <v>29.9</v>
      </c>
      <c r="AC7" s="5">
        <v>0</v>
      </c>
      <c r="AD7" s="5">
        <v>1.1000000000000001</v>
      </c>
      <c r="AE7" s="5">
        <v>0.1</v>
      </c>
    </row>
    <row r="8" spans="1:31" x14ac:dyDescent="0.2">
      <c r="A8" s="4">
        <v>46131</v>
      </c>
      <c r="B8" s="5">
        <v>0</v>
      </c>
      <c r="C8" s="5">
        <v>10</v>
      </c>
      <c r="D8" s="5">
        <v>330.6</v>
      </c>
      <c r="E8" s="5">
        <v>0</v>
      </c>
      <c r="F8" s="5">
        <v>5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1000.8</v>
      </c>
      <c r="M8" s="5">
        <v>276.3</v>
      </c>
      <c r="N8" s="5">
        <v>0</v>
      </c>
      <c r="O8" s="5">
        <v>3.4</v>
      </c>
      <c r="P8" s="5">
        <v>0.5</v>
      </c>
      <c r="Q8" s="5">
        <v>8.3000000000000007</v>
      </c>
      <c r="R8" s="5">
        <v>23.7</v>
      </c>
      <c r="S8" s="5">
        <v>16.5</v>
      </c>
      <c r="T8" s="5">
        <v>14.2</v>
      </c>
      <c r="U8" s="5">
        <v>15.2</v>
      </c>
      <c r="V8" s="5">
        <v>14.7</v>
      </c>
      <c r="W8" s="5">
        <v>43</v>
      </c>
      <c r="X8" s="5">
        <v>100</v>
      </c>
      <c r="Y8" s="5">
        <v>72.8</v>
      </c>
      <c r="Z8" s="5">
        <v>28.9</v>
      </c>
      <c r="AA8" s="5">
        <v>29.6</v>
      </c>
      <c r="AB8" s="5">
        <v>29.3</v>
      </c>
      <c r="AC8" s="5">
        <v>0</v>
      </c>
      <c r="AD8" s="5">
        <v>0.7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2026-04-21T12:25:27Z</dcterms:modified>
</cp:coreProperties>
</file>