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7" documentId="13_ncr:1_{2BF294D6-0FAB-4916-BD99-05DD81CA5803}" xr6:coauthVersionLast="47" xr6:coauthVersionMax="47" xr10:uidLastSave="{138256E4-5321-4E56-8195-F063D85D7D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<sst xmlns="http://schemas.openxmlformats.org/spreadsheetml/2006/main" count="31" uniqueCount="31">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</sst>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658.8</c:v>
                </c:pt>
                <c:pt idx="1">
                  <c:v>745.5</c:v>
                </c:pt>
                <c:pt idx="2">
                  <c:v>93.3</c:v>
                </c:pt>
                <c:pt idx="3">
                  <c:v>0</c:v>
                </c:pt>
                <c:pt idx="4">
                  <c:v>6.7</c:v>
                </c:pt>
                <c:pt idx="5">
                  <c:v>387</c:v>
                </c:pt>
                <c:pt idx="6">
                  <c:v>657.4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0.8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210.9</c:v>
                </c:pt>
                <c:pt idx="1">
                  <c:v>258.8</c:v>
                </c:pt>
                <c:pt idx="2">
                  <c:v>133.19999999999999</c:v>
                </c:pt>
                <c:pt idx="3">
                  <c:v>290.7</c:v>
                </c:pt>
                <c:pt idx="4">
                  <c:v>288.39999999999998</c:v>
                </c:pt>
                <c:pt idx="5">
                  <c:v>292.5</c:v>
                </c:pt>
                <c:pt idx="6">
                  <c:v>291.10000000000002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1.5</c:v>
                </c:pt>
                <c:pt idx="3">
                  <c:v>2.8</c:v>
                </c:pt>
                <c:pt idx="4">
                  <c:v>0.7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16.7</c:v>
                </c:pt>
                <c:pt idx="2">
                  <c:v>15.2</c:v>
                </c:pt>
                <c:pt idx="3">
                  <c:v>14.8</c:v>
                </c:pt>
                <c:pt idx="4">
                  <c:v>13.7</c:v>
                </c:pt>
                <c:pt idx="5">
                  <c:v>14.6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</c:v>
                </c:pt>
                <c:pt idx="1">
                  <c:v>15.1</c:v>
                </c:pt>
                <c:pt idx="2">
                  <c:v>14.8</c:v>
                </c:pt>
                <c:pt idx="3">
                  <c:v>14.5</c:v>
                </c:pt>
                <c:pt idx="4">
                  <c:v>14</c:v>
                </c:pt>
                <c:pt idx="5">
                  <c:v>14.2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88.2</c:v>
                </c:pt>
                <c:pt idx="1">
                  <c:v>83.6</c:v>
                </c:pt>
                <c:pt idx="2">
                  <c:v>70.7</c:v>
                </c:pt>
                <c:pt idx="3">
                  <c:v>52.5</c:v>
                </c:pt>
                <c:pt idx="4">
                  <c:v>63</c:v>
                </c:pt>
                <c:pt idx="5">
                  <c:v>74.5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28.8</c:v>
                </c:pt>
                <c:pt idx="1">
                  <c:v>28.5</c:v>
                </c:pt>
                <c:pt idx="2">
                  <c:v>28.2</c:v>
                </c:pt>
                <c:pt idx="3">
                  <c:v>27.9</c:v>
                </c:pt>
                <c:pt idx="4">
                  <c:v>27.6</c:v>
                </c:pt>
                <c:pt idx="5">
                  <c:v>27.4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46132</v>
      </c>
      <c r="B2" s="5">
        <v>0</v>
      </c>
      <c r="C2" s="5">
        <v>10</v>
      </c>
      <c r="D2" s="5">
        <v>658.8</v>
      </c>
      <c r="E2" s="5">
        <v>0</v>
      </c>
      <c r="F2" s="5">
        <v>5</v>
      </c>
      <c r="G2" s="5">
        <v>3</v>
      </c>
      <c r="H2" s="5">
        <v>0</v>
      </c>
      <c r="I2" s="5">
        <v>0.2</v>
      </c>
      <c r="J2" s="5">
        <v>0.2</v>
      </c>
      <c r="K2" s="5">
        <v>0</v>
      </c>
      <c r="L2" s="5">
        <v>965.3</v>
      </c>
      <c r="M2" s="5">
        <v>210.9</v>
      </c>
      <c r="N2" s="5">
        <v>0</v>
      </c>
      <c r="O2" s="5">
        <v>1.8</v>
      </c>
      <c r="P2" s="5">
        <v>0.3</v>
      </c>
      <c r="Q2" s="5">
        <v>12</v>
      </c>
      <c r="R2" s="5">
        <v>21.5</v>
      </c>
      <c r="S2" s="5">
        <v>16.8</v>
      </c>
      <c r="T2" s="5">
        <v>14.6</v>
      </c>
      <c r="U2" s="5">
        <v>15.4</v>
      </c>
      <c r="V2" s="5">
        <v>15</v>
      </c>
      <c r="W2" s="5">
        <v>68</v>
      </c>
      <c r="X2" s="5">
        <v>100</v>
      </c>
      <c r="Y2" s="5">
        <v>88.2</v>
      </c>
      <c r="Z2" s="5">
        <v>28.7</v>
      </c>
      <c r="AA2" s="5">
        <v>28.9</v>
      </c>
      <c r="AB2" s="5">
        <v>28.8</v>
      </c>
      <c r="AC2" s="5">
        <v>0</v>
      </c>
      <c r="AD2" s="5">
        <v>0.4</v>
      </c>
      <c r="AE2" s="5">
        <v>0</v>
      </c>
    </row>
    <row r="3" spans="1:31" x14ac:dyDescent="0.2">
      <c r="A3" s="4">
        <v>46133</v>
      </c>
      <c r="B3" s="5">
        <v>0</v>
      </c>
      <c r="C3" s="5">
        <v>10</v>
      </c>
      <c r="D3" s="5">
        <v>745.5</v>
      </c>
      <c r="E3" s="5">
        <v>0</v>
      </c>
      <c r="F3" s="5">
        <v>5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1008.8</v>
      </c>
      <c r="M3" s="5">
        <v>258.8</v>
      </c>
      <c r="N3" s="5">
        <v>0</v>
      </c>
      <c r="O3" s="5">
        <v>3.4</v>
      </c>
      <c r="P3" s="5">
        <v>0.4</v>
      </c>
      <c r="Q3" s="5">
        <v>11.2</v>
      </c>
      <c r="R3" s="5">
        <v>22.4</v>
      </c>
      <c r="S3" s="5">
        <v>16.7</v>
      </c>
      <c r="T3" s="5">
        <v>14.7</v>
      </c>
      <c r="U3" s="5">
        <v>15.6</v>
      </c>
      <c r="V3" s="5">
        <v>15.1</v>
      </c>
      <c r="W3" s="5">
        <v>56</v>
      </c>
      <c r="X3" s="5">
        <v>100</v>
      </c>
      <c r="Y3" s="5">
        <v>83.6</v>
      </c>
      <c r="Z3" s="5">
        <v>28.3</v>
      </c>
      <c r="AA3" s="5">
        <v>28.7</v>
      </c>
      <c r="AB3" s="5">
        <v>28.5</v>
      </c>
      <c r="AC3" s="5">
        <v>0</v>
      </c>
      <c r="AD3" s="5">
        <v>0.5</v>
      </c>
      <c r="AE3" s="5">
        <v>0</v>
      </c>
    </row>
    <row r="4" spans="1:31" x14ac:dyDescent="0.2">
      <c r="A4" s="4">
        <v>46134</v>
      </c>
      <c r="B4" s="5">
        <v>0</v>
      </c>
      <c r="C4" s="5">
        <v>10</v>
      </c>
      <c r="D4" s="5">
        <v>93.3</v>
      </c>
      <c r="E4" s="5">
        <v>0</v>
      </c>
      <c r="F4" s="5">
        <v>10</v>
      </c>
      <c r="G4" s="5">
        <v>4</v>
      </c>
      <c r="H4" s="5">
        <v>0</v>
      </c>
      <c r="I4" s="5">
        <v>0.2</v>
      </c>
      <c r="J4" s="5">
        <v>0.4</v>
      </c>
      <c r="K4" s="5">
        <v>0</v>
      </c>
      <c r="L4" s="5">
        <v>766.6</v>
      </c>
      <c r="M4" s="5">
        <v>133.19999999999999</v>
      </c>
      <c r="N4" s="5">
        <v>0</v>
      </c>
      <c r="O4" s="5">
        <v>6.7</v>
      </c>
      <c r="P4" s="5">
        <v>1.5</v>
      </c>
      <c r="Q4" s="5">
        <v>11.2</v>
      </c>
      <c r="R4" s="5">
        <v>18.8</v>
      </c>
      <c r="S4" s="5">
        <v>15.2</v>
      </c>
      <c r="T4" s="5">
        <v>14.6</v>
      </c>
      <c r="U4" s="5">
        <v>15.2</v>
      </c>
      <c r="V4" s="5">
        <v>14.8</v>
      </c>
      <c r="W4" s="5">
        <v>51</v>
      </c>
      <c r="X4" s="5">
        <v>93</v>
      </c>
      <c r="Y4" s="5">
        <v>70.7</v>
      </c>
      <c r="Z4" s="5">
        <v>27.9</v>
      </c>
      <c r="AA4" s="5">
        <v>28.3</v>
      </c>
      <c r="AB4" s="5">
        <v>28.2</v>
      </c>
      <c r="AC4" s="5">
        <v>0</v>
      </c>
      <c r="AD4" s="5">
        <v>2.7</v>
      </c>
      <c r="AE4" s="5">
        <v>0.4</v>
      </c>
    </row>
    <row r="5" spans="1:31" x14ac:dyDescent="0.2">
      <c r="A5" s="4">
        <v>46135</v>
      </c>
      <c r="B5" s="5">
        <v>0</v>
      </c>
      <c r="C5" s="5">
        <v>0</v>
      </c>
      <c r="D5" s="5">
        <v>0</v>
      </c>
      <c r="E5" s="5">
        <v>0</v>
      </c>
      <c r="F5" s="5">
        <v>13</v>
      </c>
      <c r="G5" s="5">
        <v>4</v>
      </c>
      <c r="H5" s="5">
        <v>0</v>
      </c>
      <c r="I5" s="5">
        <v>0</v>
      </c>
      <c r="J5" s="5">
        <v>0</v>
      </c>
      <c r="K5" s="5">
        <v>0</v>
      </c>
      <c r="L5" s="5">
        <v>1063.3</v>
      </c>
      <c r="M5" s="5">
        <v>290.7</v>
      </c>
      <c r="N5" s="5">
        <v>0</v>
      </c>
      <c r="O5" s="5">
        <v>7.9</v>
      </c>
      <c r="P5" s="5">
        <v>2.8</v>
      </c>
      <c r="Q5" s="5">
        <v>6.5</v>
      </c>
      <c r="R5" s="5">
        <v>20.9</v>
      </c>
      <c r="S5" s="5">
        <v>14.8</v>
      </c>
      <c r="T5" s="5">
        <v>13.8</v>
      </c>
      <c r="U5" s="5">
        <v>15.3</v>
      </c>
      <c r="V5" s="5">
        <v>14.5</v>
      </c>
      <c r="W5" s="5">
        <v>29</v>
      </c>
      <c r="X5" s="5">
        <v>88</v>
      </c>
      <c r="Y5" s="5">
        <v>52.5</v>
      </c>
      <c r="Z5" s="5">
        <v>27.8</v>
      </c>
      <c r="AA5" s="5">
        <v>28</v>
      </c>
      <c r="AB5" s="5">
        <v>27.9</v>
      </c>
      <c r="AC5" s="5">
        <v>0</v>
      </c>
      <c r="AD5" s="5">
        <v>3.3</v>
      </c>
      <c r="AE5" s="5">
        <v>0.8</v>
      </c>
    </row>
    <row r="6" spans="1:31" x14ac:dyDescent="0.2">
      <c r="A6" s="4">
        <v>46136</v>
      </c>
      <c r="B6" s="5">
        <v>0</v>
      </c>
      <c r="C6" s="5">
        <v>3.5</v>
      </c>
      <c r="D6" s="5">
        <v>6.7</v>
      </c>
      <c r="E6" s="5">
        <v>0</v>
      </c>
      <c r="F6" s="5">
        <v>12</v>
      </c>
      <c r="G6" s="5">
        <v>3</v>
      </c>
      <c r="H6" s="5">
        <v>0</v>
      </c>
      <c r="I6" s="5">
        <v>0</v>
      </c>
      <c r="J6" s="5">
        <v>0</v>
      </c>
      <c r="K6" s="5">
        <v>0</v>
      </c>
      <c r="L6" s="5">
        <v>1048.7</v>
      </c>
      <c r="M6" s="5">
        <v>288.39999999999998</v>
      </c>
      <c r="N6" s="5">
        <v>0</v>
      </c>
      <c r="O6" s="5">
        <v>4.5999999999999996</v>
      </c>
      <c r="P6" s="5">
        <v>0.7</v>
      </c>
      <c r="Q6" s="5">
        <v>4</v>
      </c>
      <c r="R6" s="5">
        <v>22.2</v>
      </c>
      <c r="S6" s="5">
        <v>13.7</v>
      </c>
      <c r="T6" s="5">
        <v>12.8</v>
      </c>
      <c r="U6" s="5">
        <v>15</v>
      </c>
      <c r="V6" s="5">
        <v>14</v>
      </c>
      <c r="W6" s="5">
        <v>37</v>
      </c>
      <c r="X6" s="5">
        <v>90</v>
      </c>
      <c r="Y6" s="5">
        <v>63</v>
      </c>
      <c r="Z6" s="5">
        <v>27.4</v>
      </c>
      <c r="AA6" s="5">
        <v>27.8</v>
      </c>
      <c r="AB6" s="5">
        <v>27.6</v>
      </c>
      <c r="AC6" s="5">
        <v>0</v>
      </c>
      <c r="AD6" s="5">
        <v>1.1000000000000001</v>
      </c>
      <c r="AE6" s="5">
        <v>0.1</v>
      </c>
    </row>
    <row r="7" spans="1:31" x14ac:dyDescent="0.2">
      <c r="A7" s="4">
        <v>46137</v>
      </c>
      <c r="B7" s="5">
        <v>0</v>
      </c>
      <c r="C7" s="5">
        <v>10</v>
      </c>
      <c r="D7" s="5">
        <v>387</v>
      </c>
      <c r="E7" s="5">
        <v>0</v>
      </c>
      <c r="F7" s="5">
        <v>8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1045.9000000000001</v>
      </c>
      <c r="M7" s="5">
        <v>292.5</v>
      </c>
      <c r="N7" s="5">
        <v>0</v>
      </c>
      <c r="O7" s="5">
        <v>3.5</v>
      </c>
      <c r="P7" s="5">
        <v>0.5</v>
      </c>
      <c r="Q7" s="5">
        <v>6.3</v>
      </c>
      <c r="R7" s="5">
        <v>23.2</v>
      </c>
      <c r="S7" s="5">
        <v>14.6</v>
      </c>
      <c r="T7" s="5">
        <v>13.1</v>
      </c>
      <c r="U7" s="5">
        <v>15.3</v>
      </c>
      <c r="V7" s="5">
        <v>14.2</v>
      </c>
      <c r="W7" s="5">
        <v>45</v>
      </c>
      <c r="X7" s="5">
        <v>99</v>
      </c>
      <c r="Y7" s="5">
        <v>74.5</v>
      </c>
      <c r="Z7" s="5">
        <v>27.2</v>
      </c>
      <c r="AA7" s="5">
        <v>27.5</v>
      </c>
      <c r="AB7" s="5">
        <v>27.4</v>
      </c>
      <c r="AC7" s="5">
        <v>0</v>
      </c>
      <c r="AD7" s="5">
        <v>0.8</v>
      </c>
      <c r="AE7" s="5">
        <v>0.1</v>
      </c>
    </row>
    <row r="8" spans="1:31" x14ac:dyDescent="0.2">
      <c r="A8" s="4">
        <v>46138</v>
      </c>
      <c r="B8" s="5">
        <v>0</v>
      </c>
      <c r="C8" s="5">
        <v>10</v>
      </c>
      <c r="D8" s="5">
        <v>657.4</v>
      </c>
      <c r="E8" s="5">
        <v>0</v>
      </c>
      <c r="F8" s="5">
        <v>6</v>
      </c>
      <c r="G8" s="5">
        <v>3</v>
      </c>
      <c r="H8" s="5">
        <v>0</v>
      </c>
      <c r="I8" s="5">
        <v>0.2</v>
      </c>
      <c r="J8" s="5">
        <v>0.2</v>
      </c>
      <c r="K8" s="5">
        <v>0</v>
      </c>
      <c r="L8" s="5">
        <v>1038.2</v>
      </c>
      <c r="M8" s="5">
        <v>291.10000000000002</v>
      </c>
      <c r="N8" s="5">
        <v>0</v>
      </c>
      <c r="O8" s="5">
        <v>3</v>
      </c>
      <c r="P8" s="5">
        <v>0.4</v>
      </c>
      <c r="Q8" s="5">
        <v>9.6</v>
      </c>
      <c r="R8" s="5">
        <v>22.6</v>
      </c>
      <c r="S8" s="5">
        <v>16</v>
      </c>
      <c r="T8" s="5">
        <v>13.7</v>
      </c>
      <c r="U8" s="5">
        <v>15.9</v>
      </c>
      <c r="V8" s="5">
        <v>14.8</v>
      </c>
      <c r="W8" s="5">
        <v>57</v>
      </c>
      <c r="X8" s="5">
        <v>100</v>
      </c>
      <c r="Y8" s="5">
        <v>81.900000000000006</v>
      </c>
      <c r="Z8" s="5">
        <v>26.9</v>
      </c>
      <c r="AA8" s="5">
        <v>27.4</v>
      </c>
      <c r="AB8" s="5">
        <v>27.2</v>
      </c>
      <c r="AC8" s="5">
        <v>0</v>
      </c>
      <c r="AD8" s="5">
        <v>0.5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2026-04-28T07:59:41Z</dcterms:modified>
</cp:coreProperties>
</file>