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4" documentId="13_ncr:1_{2BF294D6-0FAB-4916-BD99-05DD81CA5803}" xr6:coauthVersionLast="47" xr6:coauthVersionMax="47" xr10:uidLastSave="{7CBFF13D-6B82-41E0-A0B0-16ECD0D3154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<sst xmlns="http://schemas.openxmlformats.org/spreadsheetml/2006/main" count="31" uniqueCount="31">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</sst>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528.70000000000005</c:v>
                </c:pt>
                <c:pt idx="1">
                  <c:v>412.8</c:v>
                </c:pt>
                <c:pt idx="2">
                  <c:v>501.4</c:v>
                </c:pt>
                <c:pt idx="3">
                  <c:v>516</c:v>
                </c:pt>
                <c:pt idx="4">
                  <c:v>285.39999999999998</c:v>
                </c:pt>
                <c:pt idx="5">
                  <c:v>67.2</c:v>
                </c:pt>
                <c:pt idx="6">
                  <c:v>409.2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328.5</c:v>
                </c:pt>
                <c:pt idx="1">
                  <c:v>326.8</c:v>
                </c:pt>
                <c:pt idx="2">
                  <c:v>322.10000000000002</c:v>
                </c:pt>
                <c:pt idx="3">
                  <c:v>283.5</c:v>
                </c:pt>
                <c:pt idx="4">
                  <c:v>329.5</c:v>
                </c:pt>
                <c:pt idx="5">
                  <c:v>330.2</c:v>
                </c:pt>
                <c:pt idx="6">
                  <c:v>324.8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1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22.7</c:v>
                </c:pt>
                <c:pt idx="1">
                  <c:v>23.5</c:v>
                </c:pt>
                <c:pt idx="2">
                  <c:v>23.1</c:v>
                </c:pt>
                <c:pt idx="3">
                  <c:v>21.6</c:v>
                </c:pt>
                <c:pt idx="4">
                  <c:v>22.7</c:v>
                </c:pt>
                <c:pt idx="5">
                  <c:v>23.3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20.6</c:v>
                </c:pt>
                <c:pt idx="1">
                  <c:v>21.1</c:v>
                </c:pt>
                <c:pt idx="2">
                  <c:v>21.2</c:v>
                </c:pt>
                <c:pt idx="3">
                  <c:v>21</c:v>
                </c:pt>
                <c:pt idx="4">
                  <c:v>20.6</c:v>
                </c:pt>
                <c:pt idx="5">
                  <c:v>20.5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77.900000000000006</c:v>
                </c:pt>
                <c:pt idx="1">
                  <c:v>77.8</c:v>
                </c:pt>
                <c:pt idx="2">
                  <c:v>78.099999999999994</c:v>
                </c:pt>
                <c:pt idx="3">
                  <c:v>75.099999999999994</c:v>
                </c:pt>
                <c:pt idx="4">
                  <c:v>59.6</c:v>
                </c:pt>
                <c:pt idx="5">
                  <c:v>56.8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30.5</c:v>
                </c:pt>
                <c:pt idx="1">
                  <c:v>30.4</c:v>
                </c:pt>
                <c:pt idx="2">
                  <c:v>30.2</c:v>
                </c:pt>
                <c:pt idx="3">
                  <c:v>30</c:v>
                </c:pt>
                <c:pt idx="4">
                  <c:v>29.7</c:v>
                </c:pt>
                <c:pt idx="5">
                  <c:v>29.5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46181</v>
      </c>
      <c r="B2" s="5">
        <v>0</v>
      </c>
      <c r="C2" s="5">
        <v>10</v>
      </c>
      <c r="D2" s="5">
        <v>528.70000000000005</v>
      </c>
      <c r="E2" s="5">
        <v>0</v>
      </c>
      <c r="F2" s="5">
        <v>3</v>
      </c>
      <c r="G2" s="5">
        <v>2</v>
      </c>
      <c r="H2" s="5">
        <v>0</v>
      </c>
      <c r="I2" s="5">
        <v>0</v>
      </c>
      <c r="J2" s="5">
        <v>0</v>
      </c>
      <c r="K2" s="5">
        <v>0</v>
      </c>
      <c r="L2" s="5">
        <v>1079</v>
      </c>
      <c r="M2" s="5">
        <v>328.5</v>
      </c>
      <c r="N2" s="5">
        <v>0</v>
      </c>
      <c r="O2" s="5">
        <v>4.0999999999999996</v>
      </c>
      <c r="P2" s="5">
        <v>0.7</v>
      </c>
      <c r="Q2" s="5">
        <v>14.1</v>
      </c>
      <c r="R2" s="5">
        <v>28.6</v>
      </c>
      <c r="S2" s="5">
        <v>22.7</v>
      </c>
      <c r="T2" s="5">
        <v>19.600000000000001</v>
      </c>
      <c r="U2" s="5">
        <v>21.5</v>
      </c>
      <c r="V2" s="5">
        <v>20.6</v>
      </c>
      <c r="W2" s="5">
        <v>46</v>
      </c>
      <c r="X2" s="5">
        <v>98</v>
      </c>
      <c r="Y2" s="5">
        <v>77.900000000000006</v>
      </c>
      <c r="Z2" s="5">
        <v>30.4</v>
      </c>
      <c r="AA2" s="5">
        <v>30.7</v>
      </c>
      <c r="AB2" s="5">
        <v>30.5</v>
      </c>
      <c r="AC2" s="5">
        <v>0</v>
      </c>
      <c r="AD2" s="5">
        <v>1.1000000000000001</v>
      </c>
      <c r="AE2" s="5">
        <v>0.1</v>
      </c>
    </row>
    <row r="3" spans="1:31" x14ac:dyDescent="0.2">
      <c r="A3" s="4">
        <v>46182</v>
      </c>
      <c r="B3" s="5">
        <v>0</v>
      </c>
      <c r="C3" s="5">
        <v>10</v>
      </c>
      <c r="D3" s="5">
        <v>412.8</v>
      </c>
      <c r="E3" s="5">
        <v>0</v>
      </c>
      <c r="F3" s="5">
        <v>4</v>
      </c>
      <c r="G3" s="5">
        <v>2</v>
      </c>
      <c r="H3" s="5">
        <v>0</v>
      </c>
      <c r="I3" s="5">
        <v>0</v>
      </c>
      <c r="J3" s="5">
        <v>0</v>
      </c>
      <c r="K3" s="5">
        <v>0</v>
      </c>
      <c r="L3" s="5">
        <v>1074.8</v>
      </c>
      <c r="M3" s="5">
        <v>326.8</v>
      </c>
      <c r="N3" s="5">
        <v>0</v>
      </c>
      <c r="O3" s="5">
        <v>4.2</v>
      </c>
      <c r="P3" s="5">
        <v>0.8</v>
      </c>
      <c r="Q3" s="5">
        <v>17.5</v>
      </c>
      <c r="R3" s="5">
        <v>29.3</v>
      </c>
      <c r="S3" s="5">
        <v>23.5</v>
      </c>
      <c r="T3" s="5">
        <v>20.2</v>
      </c>
      <c r="U3" s="5">
        <v>22</v>
      </c>
      <c r="V3" s="5">
        <v>21.1</v>
      </c>
      <c r="W3" s="5">
        <v>54</v>
      </c>
      <c r="X3" s="5">
        <v>100</v>
      </c>
      <c r="Y3" s="5">
        <v>77.8</v>
      </c>
      <c r="Z3" s="5">
        <v>30.3</v>
      </c>
      <c r="AA3" s="5">
        <v>30.5</v>
      </c>
      <c r="AB3" s="5">
        <v>30.4</v>
      </c>
      <c r="AC3" s="5">
        <v>0</v>
      </c>
      <c r="AD3" s="5">
        <v>1</v>
      </c>
      <c r="AE3" s="5">
        <v>0.1</v>
      </c>
    </row>
    <row r="4" spans="1:31" x14ac:dyDescent="0.2">
      <c r="A4" s="4">
        <v>46183</v>
      </c>
      <c r="B4" s="5">
        <v>0</v>
      </c>
      <c r="C4" s="5">
        <v>10</v>
      </c>
      <c r="D4" s="5">
        <v>501.4</v>
      </c>
      <c r="E4" s="5">
        <v>0</v>
      </c>
      <c r="F4" s="5">
        <v>4</v>
      </c>
      <c r="G4" s="5">
        <v>2</v>
      </c>
      <c r="H4" s="5">
        <v>0</v>
      </c>
      <c r="I4" s="5">
        <v>0</v>
      </c>
      <c r="J4" s="5">
        <v>0</v>
      </c>
      <c r="K4" s="5">
        <v>0</v>
      </c>
      <c r="L4" s="5">
        <v>1049.2</v>
      </c>
      <c r="M4" s="5">
        <v>322.10000000000002</v>
      </c>
      <c r="N4" s="5">
        <v>0</v>
      </c>
      <c r="O4" s="5">
        <v>3.2</v>
      </c>
      <c r="P4" s="5">
        <v>0.7</v>
      </c>
      <c r="Q4" s="5">
        <v>16.600000000000001</v>
      </c>
      <c r="R4" s="5">
        <v>28.4</v>
      </c>
      <c r="S4" s="5">
        <v>23.1</v>
      </c>
      <c r="T4" s="5">
        <v>20.3</v>
      </c>
      <c r="U4" s="5">
        <v>22.1</v>
      </c>
      <c r="V4" s="5">
        <v>21.2</v>
      </c>
      <c r="W4" s="5">
        <v>53</v>
      </c>
      <c r="X4" s="5">
        <v>97</v>
      </c>
      <c r="Y4" s="5">
        <v>78.099999999999994</v>
      </c>
      <c r="Z4" s="5">
        <v>30.1</v>
      </c>
      <c r="AA4" s="5">
        <v>30.3</v>
      </c>
      <c r="AB4" s="5">
        <v>30.2</v>
      </c>
      <c r="AC4" s="5">
        <v>0</v>
      </c>
      <c r="AD4" s="5">
        <v>0.9</v>
      </c>
      <c r="AE4" s="5">
        <v>0.1</v>
      </c>
    </row>
    <row r="5" spans="1:31" x14ac:dyDescent="0.2">
      <c r="A5" s="4">
        <v>46184</v>
      </c>
      <c r="B5" s="5">
        <v>0</v>
      </c>
      <c r="C5" s="5">
        <v>10</v>
      </c>
      <c r="D5" s="5">
        <v>516</v>
      </c>
      <c r="E5" s="5">
        <v>0</v>
      </c>
      <c r="F5" s="5">
        <v>3</v>
      </c>
      <c r="G5" s="5">
        <v>2</v>
      </c>
      <c r="H5" s="5">
        <v>0</v>
      </c>
      <c r="I5" s="5">
        <v>0</v>
      </c>
      <c r="J5" s="5">
        <v>0</v>
      </c>
      <c r="K5" s="5">
        <v>0</v>
      </c>
      <c r="L5" s="5">
        <v>1074.8</v>
      </c>
      <c r="M5" s="5">
        <v>283.5</v>
      </c>
      <c r="N5" s="5">
        <v>0</v>
      </c>
      <c r="O5" s="5">
        <v>3.7</v>
      </c>
      <c r="P5" s="5">
        <v>0.6</v>
      </c>
      <c r="Q5" s="5">
        <v>15.4</v>
      </c>
      <c r="R5" s="5">
        <v>28.9</v>
      </c>
      <c r="S5" s="5">
        <v>21.6</v>
      </c>
      <c r="T5" s="5">
        <v>20.2</v>
      </c>
      <c r="U5" s="5">
        <v>21.7</v>
      </c>
      <c r="V5" s="5">
        <v>21</v>
      </c>
      <c r="W5" s="5">
        <v>48</v>
      </c>
      <c r="X5" s="5">
        <v>98</v>
      </c>
      <c r="Y5" s="5">
        <v>75.099999999999994</v>
      </c>
      <c r="Z5" s="5">
        <v>29.9</v>
      </c>
      <c r="AA5" s="5">
        <v>30.1</v>
      </c>
      <c r="AB5" s="5">
        <v>30</v>
      </c>
      <c r="AC5" s="5">
        <v>0</v>
      </c>
      <c r="AD5" s="5">
        <v>0.6</v>
      </c>
      <c r="AE5" s="5">
        <v>0.1</v>
      </c>
    </row>
    <row r="6" spans="1:31" x14ac:dyDescent="0.2">
      <c r="A6" s="4">
        <v>46185</v>
      </c>
      <c r="B6" s="5">
        <v>0</v>
      </c>
      <c r="C6" s="5">
        <v>10</v>
      </c>
      <c r="D6" s="5">
        <v>285.39999999999998</v>
      </c>
      <c r="E6" s="5">
        <v>0</v>
      </c>
      <c r="F6" s="5">
        <v>3</v>
      </c>
      <c r="G6" s="5">
        <v>2</v>
      </c>
      <c r="H6" s="5">
        <v>0</v>
      </c>
      <c r="I6" s="5">
        <v>0</v>
      </c>
      <c r="J6" s="5">
        <v>0</v>
      </c>
      <c r="K6" s="5">
        <v>0</v>
      </c>
      <c r="L6" s="5">
        <v>1065</v>
      </c>
      <c r="M6" s="5">
        <v>329.5</v>
      </c>
      <c r="N6" s="5">
        <v>0</v>
      </c>
      <c r="O6" s="5">
        <v>6.2</v>
      </c>
      <c r="P6" s="5">
        <v>1</v>
      </c>
      <c r="Q6" s="5">
        <v>13.9</v>
      </c>
      <c r="R6" s="5">
        <v>31</v>
      </c>
      <c r="S6" s="5">
        <v>22.7</v>
      </c>
      <c r="T6" s="5">
        <v>19.600000000000001</v>
      </c>
      <c r="U6" s="5">
        <v>21.5</v>
      </c>
      <c r="V6" s="5">
        <v>20.6</v>
      </c>
      <c r="W6" s="5">
        <v>23</v>
      </c>
      <c r="X6" s="5">
        <v>92</v>
      </c>
      <c r="Y6" s="5">
        <v>59.6</v>
      </c>
      <c r="Z6" s="5">
        <v>29.6</v>
      </c>
      <c r="AA6" s="5">
        <v>29.9</v>
      </c>
      <c r="AB6" s="5">
        <v>29.7</v>
      </c>
      <c r="AC6" s="5">
        <v>0</v>
      </c>
      <c r="AD6" s="5">
        <v>1.5</v>
      </c>
      <c r="AE6" s="5">
        <v>0.1</v>
      </c>
    </row>
    <row r="7" spans="1:31" x14ac:dyDescent="0.2">
      <c r="A7" s="4">
        <v>46186</v>
      </c>
      <c r="B7" s="5">
        <v>0</v>
      </c>
      <c r="C7" s="5">
        <v>10</v>
      </c>
      <c r="D7" s="5">
        <v>67.2</v>
      </c>
      <c r="E7" s="5">
        <v>0</v>
      </c>
      <c r="F7" s="5">
        <v>5</v>
      </c>
      <c r="G7" s="5">
        <v>2</v>
      </c>
      <c r="H7" s="5">
        <v>0</v>
      </c>
      <c r="I7" s="5">
        <v>0</v>
      </c>
      <c r="J7" s="5">
        <v>0</v>
      </c>
      <c r="K7" s="5">
        <v>0</v>
      </c>
      <c r="L7" s="5">
        <v>1072.0999999999999</v>
      </c>
      <c r="M7" s="5">
        <v>330.2</v>
      </c>
      <c r="N7" s="5">
        <v>0</v>
      </c>
      <c r="O7" s="5">
        <v>4.4000000000000004</v>
      </c>
      <c r="P7" s="5">
        <v>0.6</v>
      </c>
      <c r="Q7" s="5">
        <v>13.5</v>
      </c>
      <c r="R7" s="5">
        <v>30.4</v>
      </c>
      <c r="S7" s="5">
        <v>23.3</v>
      </c>
      <c r="T7" s="5">
        <v>19.399999999999999</v>
      </c>
      <c r="U7" s="5">
        <v>21.6</v>
      </c>
      <c r="V7" s="5">
        <v>20.5</v>
      </c>
      <c r="W7" s="5">
        <v>33</v>
      </c>
      <c r="X7" s="5">
        <v>87</v>
      </c>
      <c r="Y7" s="5">
        <v>56.8</v>
      </c>
      <c r="Z7" s="5">
        <v>29.3</v>
      </c>
      <c r="AA7" s="5">
        <v>29.7</v>
      </c>
      <c r="AB7" s="5">
        <v>29.5</v>
      </c>
      <c r="AC7" s="5">
        <v>0</v>
      </c>
      <c r="AD7" s="5">
        <v>0.7</v>
      </c>
      <c r="AE7" s="5">
        <v>0.1</v>
      </c>
    </row>
    <row r="8" spans="1:31" x14ac:dyDescent="0.2">
      <c r="A8" s="4">
        <v>46187</v>
      </c>
      <c r="B8" s="5">
        <v>0</v>
      </c>
      <c r="C8" s="5">
        <v>10</v>
      </c>
      <c r="D8" s="5">
        <v>409.2</v>
      </c>
      <c r="E8" s="5">
        <v>0</v>
      </c>
      <c r="F8" s="5">
        <v>4</v>
      </c>
      <c r="G8" s="5">
        <v>2</v>
      </c>
      <c r="H8" s="5">
        <v>0</v>
      </c>
      <c r="I8" s="5">
        <v>0</v>
      </c>
      <c r="J8" s="5">
        <v>0</v>
      </c>
      <c r="K8" s="5">
        <v>0</v>
      </c>
      <c r="L8" s="5">
        <v>1091.0999999999999</v>
      </c>
      <c r="M8" s="5">
        <v>324.8</v>
      </c>
      <c r="N8" s="5">
        <v>0</v>
      </c>
      <c r="O8" s="5">
        <v>3.1</v>
      </c>
      <c r="P8" s="5">
        <v>0.7</v>
      </c>
      <c r="Q8" s="5">
        <v>14.4</v>
      </c>
      <c r="R8" s="5">
        <v>28.6</v>
      </c>
      <c r="S8" s="5">
        <v>22.5</v>
      </c>
      <c r="T8" s="5">
        <v>19.899999999999999</v>
      </c>
      <c r="U8" s="5">
        <v>21.9</v>
      </c>
      <c r="V8" s="5">
        <v>20.9</v>
      </c>
      <c r="W8" s="5">
        <v>57</v>
      </c>
      <c r="X8" s="5">
        <v>92</v>
      </c>
      <c r="Y8" s="5">
        <v>74.3</v>
      </c>
      <c r="Z8" s="5">
        <v>29.1</v>
      </c>
      <c r="AA8" s="5">
        <v>29.4</v>
      </c>
      <c r="AB8" s="5">
        <v>29.3</v>
      </c>
      <c r="AC8" s="5">
        <v>0</v>
      </c>
      <c r="AD8" s="5">
        <v>0.6</v>
      </c>
      <c r="AE8" s="5">
        <v>0.1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2026-06-15T07:17:01Z</dcterms:modified>
</cp:coreProperties>
</file>