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6" documentId="11_55BE8A7F1EFA9CB00322B8264FCE506A07593E83" xr6:coauthVersionLast="47" xr6:coauthVersionMax="47" xr10:uidLastSave="{8E03AD20-C7F8-4F0B-A5A7-C8CCDC922DD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<sst xmlns="http://schemas.openxmlformats.org/spreadsheetml/2006/main" count="31" uniqueCount="31">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</sst>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189.3</c:v>
                </c:pt>
                <c:pt idx="1">
                  <c:v>0</c:v>
                </c:pt>
                <c:pt idx="2">
                  <c:v>5.8</c:v>
                </c:pt>
                <c:pt idx="3">
                  <c:v>62.5</c:v>
                </c:pt>
                <c:pt idx="4">
                  <c:v>22.1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314.7</c:v>
                </c:pt>
                <c:pt idx="1">
                  <c:v>307.5</c:v>
                </c:pt>
                <c:pt idx="2">
                  <c:v>278.3</c:v>
                </c:pt>
                <c:pt idx="3">
                  <c:v>294.60000000000002</c:v>
                </c:pt>
                <c:pt idx="4">
                  <c:v>317.89999999999998</c:v>
                </c:pt>
                <c:pt idx="5">
                  <c:v>313.8</c:v>
                </c:pt>
                <c:pt idx="6">
                  <c:v>318.3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0.7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27.2</c:v>
                </c:pt>
                <c:pt idx="1">
                  <c:v>28.1</c:v>
                </c:pt>
                <c:pt idx="2">
                  <c:v>27.7</c:v>
                </c:pt>
                <c:pt idx="3">
                  <c:v>26.5</c:v>
                </c:pt>
                <c:pt idx="4">
                  <c:v>27.4</c:v>
                </c:pt>
                <c:pt idx="5">
                  <c:v>29.4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22.9</c:v>
                </c:pt>
                <c:pt idx="1">
                  <c:v>23.4</c:v>
                </c:pt>
                <c:pt idx="2">
                  <c:v>23.4</c:v>
                </c:pt>
                <c:pt idx="3">
                  <c:v>23.3</c:v>
                </c:pt>
                <c:pt idx="4">
                  <c:v>23.4</c:v>
                </c:pt>
                <c:pt idx="5">
                  <c:v>23.7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68.900000000000006</c:v>
                </c:pt>
                <c:pt idx="1">
                  <c:v>64.099999999999994</c:v>
                </c:pt>
                <c:pt idx="2">
                  <c:v>61</c:v>
                </c:pt>
                <c:pt idx="3">
                  <c:v>63.5</c:v>
                </c:pt>
                <c:pt idx="4">
                  <c:v>65</c:v>
                </c:pt>
                <c:pt idx="5">
                  <c:v>57.3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27.7</c:v>
                </c:pt>
                <c:pt idx="1">
                  <c:v>27.5</c:v>
                </c:pt>
                <c:pt idx="2">
                  <c:v>27.3</c:v>
                </c:pt>
                <c:pt idx="3">
                  <c:v>27</c:v>
                </c:pt>
                <c:pt idx="4">
                  <c:v>26.7</c:v>
                </c:pt>
                <c:pt idx="5">
                  <c:v>26.6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55" zoomScaleNormal="55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189.3</v>
      </c>
      <c r="E2" s="4">
        <v>0</v>
      </c>
      <c r="F2" s="4">
        <v>3</v>
      </c>
      <c r="G2" s="4">
        <v>2</v>
      </c>
      <c r="H2" s="4">
        <v>0</v>
      </c>
      <c r="I2" s="4">
        <v>0</v>
      </c>
      <c r="J2" s="4">
        <v>0</v>
      </c>
      <c r="K2" s="4">
        <v>0</v>
      </c>
      <c r="L2" s="4">
        <v>1017.1</v>
      </c>
      <c r="M2" s="4">
        <v>314.7</v>
      </c>
      <c r="N2" s="4">
        <v>0</v>
      </c>
      <c r="O2" s="4">
        <v>3.5</v>
      </c>
      <c r="P2" s="4">
        <v>0.5</v>
      </c>
      <c r="Q2" s="4">
        <v>18.8</v>
      </c>
      <c r="R2" s="4">
        <v>33.9</v>
      </c>
      <c r="S2" s="4">
        <v>27.2</v>
      </c>
      <c r="T2" s="4">
        <v>21.9</v>
      </c>
      <c r="U2" s="4">
        <v>24</v>
      </c>
      <c r="V2" s="4">
        <v>22.9</v>
      </c>
      <c r="W2" s="4">
        <v>43</v>
      </c>
      <c r="X2" s="4">
        <v>93</v>
      </c>
      <c r="Y2" s="4">
        <v>68.900000000000006</v>
      </c>
      <c r="Z2" s="4">
        <v>27.6</v>
      </c>
      <c r="AA2" s="4">
        <v>27.8</v>
      </c>
      <c r="AB2" s="4">
        <v>27.7</v>
      </c>
      <c r="AC2" s="4">
        <v>0</v>
      </c>
      <c r="AD2" s="4">
        <v>0.7</v>
      </c>
      <c r="AE2" s="4">
        <v>0.1</v>
      </c>
      <c r="AF2" s="1"/>
      <c r="AG2" s="1"/>
      <c r="AH2" s="1"/>
    </row>
    <row r="3" spans="1:34" x14ac:dyDescent="0.2">
      <c r="A3" s="3">
        <v>46196</v>
      </c>
      <c r="B3" s="4">
        <v>0</v>
      </c>
      <c r="C3" s="4">
        <v>0</v>
      </c>
      <c r="D3" s="4">
        <v>0</v>
      </c>
      <c r="E3" s="4">
        <v>0</v>
      </c>
      <c r="F3" s="4">
        <v>3</v>
      </c>
      <c r="G3" s="4">
        <v>2</v>
      </c>
      <c r="H3" s="4">
        <v>0</v>
      </c>
      <c r="I3" s="4">
        <v>0</v>
      </c>
      <c r="J3" s="4">
        <v>0</v>
      </c>
      <c r="K3" s="4">
        <v>0</v>
      </c>
      <c r="L3" s="4">
        <v>1141.2</v>
      </c>
      <c r="M3" s="4">
        <v>307.5</v>
      </c>
      <c r="N3" s="4">
        <v>0</v>
      </c>
      <c r="O3" s="4">
        <v>5.2</v>
      </c>
      <c r="P3" s="4">
        <v>0.4</v>
      </c>
      <c r="Q3" s="4">
        <v>21.1</v>
      </c>
      <c r="R3" s="4">
        <v>35.9</v>
      </c>
      <c r="S3" s="4">
        <v>28.1</v>
      </c>
      <c r="T3" s="4">
        <v>22.4</v>
      </c>
      <c r="U3" s="4">
        <v>24.4</v>
      </c>
      <c r="V3" s="4">
        <v>23.4</v>
      </c>
      <c r="W3" s="4">
        <v>40</v>
      </c>
      <c r="X3" s="4">
        <v>83</v>
      </c>
      <c r="Y3" s="4">
        <v>64.099999999999994</v>
      </c>
      <c r="Z3" s="4">
        <v>27.4</v>
      </c>
      <c r="AA3" s="4">
        <v>27.7</v>
      </c>
      <c r="AB3" s="4">
        <v>27.5</v>
      </c>
      <c r="AC3" s="4">
        <v>0</v>
      </c>
      <c r="AD3" s="4">
        <v>0.8</v>
      </c>
      <c r="AE3" s="4">
        <v>0</v>
      </c>
      <c r="AF3" s="1"/>
      <c r="AG3" s="1"/>
      <c r="AH3" s="1"/>
    </row>
    <row r="4" spans="1:34" x14ac:dyDescent="0.2">
      <c r="A4" s="3">
        <v>46197</v>
      </c>
      <c r="B4" s="4">
        <v>0</v>
      </c>
      <c r="C4" s="4">
        <v>2.2000000000000002</v>
      </c>
      <c r="D4" s="4">
        <v>5.8</v>
      </c>
      <c r="E4" s="4">
        <v>1</v>
      </c>
      <c r="F4" s="4">
        <v>3</v>
      </c>
      <c r="G4" s="4">
        <v>2</v>
      </c>
      <c r="H4" s="4">
        <v>0</v>
      </c>
      <c r="I4" s="4">
        <v>0</v>
      </c>
      <c r="J4" s="4">
        <v>0</v>
      </c>
      <c r="K4" s="4">
        <v>0</v>
      </c>
      <c r="L4" s="4">
        <v>1080.9000000000001</v>
      </c>
      <c r="M4" s="4">
        <v>278.3</v>
      </c>
      <c r="N4" s="4">
        <v>0</v>
      </c>
      <c r="O4" s="4">
        <v>5.3</v>
      </c>
      <c r="P4" s="4">
        <v>0.7</v>
      </c>
      <c r="Q4" s="4">
        <v>18.5</v>
      </c>
      <c r="R4" s="4">
        <v>36.200000000000003</v>
      </c>
      <c r="S4" s="4">
        <v>27.7</v>
      </c>
      <c r="T4" s="4">
        <v>22.4</v>
      </c>
      <c r="U4" s="4">
        <v>24.2</v>
      </c>
      <c r="V4" s="4">
        <v>23.4</v>
      </c>
      <c r="W4" s="4">
        <v>36</v>
      </c>
      <c r="X4" s="4">
        <v>87</v>
      </c>
      <c r="Y4" s="4">
        <v>61</v>
      </c>
      <c r="Z4" s="4">
        <v>27.1</v>
      </c>
      <c r="AA4" s="4">
        <v>27.4</v>
      </c>
      <c r="AB4" s="4">
        <v>27.3</v>
      </c>
      <c r="AC4" s="4">
        <v>0</v>
      </c>
      <c r="AD4" s="4">
        <v>1.7</v>
      </c>
      <c r="AE4" s="4">
        <v>0.1</v>
      </c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62.5</v>
      </c>
      <c r="E5" s="4">
        <v>0</v>
      </c>
      <c r="F5" s="4">
        <v>4</v>
      </c>
      <c r="G5" s="4">
        <v>2</v>
      </c>
      <c r="H5" s="4">
        <v>0</v>
      </c>
      <c r="I5" s="4">
        <v>0</v>
      </c>
      <c r="J5" s="4">
        <v>0</v>
      </c>
      <c r="K5" s="4">
        <v>0</v>
      </c>
      <c r="L5" s="4">
        <v>1034.8</v>
      </c>
      <c r="M5" s="4">
        <v>294.60000000000002</v>
      </c>
      <c r="N5" s="4">
        <v>0</v>
      </c>
      <c r="O5" s="4">
        <v>6.2</v>
      </c>
      <c r="P5" s="4">
        <v>0.7</v>
      </c>
      <c r="Q5" s="4">
        <v>18.399999999999999</v>
      </c>
      <c r="R5" s="4">
        <v>34.700000000000003</v>
      </c>
      <c r="S5" s="4">
        <v>26.5</v>
      </c>
      <c r="T5" s="4">
        <v>22.4</v>
      </c>
      <c r="U5" s="4">
        <v>24.1</v>
      </c>
      <c r="V5" s="4">
        <v>23.3</v>
      </c>
      <c r="W5" s="4">
        <v>33</v>
      </c>
      <c r="X5" s="4">
        <v>85</v>
      </c>
      <c r="Y5" s="4">
        <v>63.5</v>
      </c>
      <c r="Z5" s="4">
        <v>26.8</v>
      </c>
      <c r="AA5" s="4">
        <v>27.2</v>
      </c>
      <c r="AB5" s="4">
        <v>27</v>
      </c>
      <c r="AC5" s="4">
        <v>0</v>
      </c>
      <c r="AD5" s="4">
        <v>1.3</v>
      </c>
      <c r="AE5" s="4">
        <v>0.1</v>
      </c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22.1</v>
      </c>
      <c r="E6" s="4">
        <v>0</v>
      </c>
      <c r="F6" s="4">
        <v>4</v>
      </c>
      <c r="G6" s="4">
        <v>2</v>
      </c>
      <c r="H6" s="4">
        <v>0</v>
      </c>
      <c r="I6" s="4">
        <v>0</v>
      </c>
      <c r="J6" s="4">
        <v>0</v>
      </c>
      <c r="K6" s="4">
        <v>0</v>
      </c>
      <c r="L6" s="4">
        <v>1042.0999999999999</v>
      </c>
      <c r="M6" s="4">
        <v>317.89999999999998</v>
      </c>
      <c r="N6" s="4">
        <v>0</v>
      </c>
      <c r="O6" s="4">
        <v>2.9</v>
      </c>
      <c r="P6" s="4">
        <v>0.6</v>
      </c>
      <c r="Q6" s="4">
        <v>19.3</v>
      </c>
      <c r="R6" s="4">
        <v>34.9</v>
      </c>
      <c r="S6" s="4">
        <v>27.4</v>
      </c>
      <c r="T6" s="4">
        <v>22.4</v>
      </c>
      <c r="U6" s="4">
        <v>24.4</v>
      </c>
      <c r="V6" s="4">
        <v>23.4</v>
      </c>
      <c r="W6" s="4">
        <v>39</v>
      </c>
      <c r="X6" s="4">
        <v>89</v>
      </c>
      <c r="Y6" s="4">
        <v>65</v>
      </c>
      <c r="Z6" s="4">
        <v>26.6</v>
      </c>
      <c r="AA6" s="4">
        <v>26.9</v>
      </c>
      <c r="AB6" s="4">
        <v>26.7</v>
      </c>
      <c r="AC6" s="4">
        <v>0</v>
      </c>
      <c r="AD6" s="4">
        <v>0.7</v>
      </c>
      <c r="AE6" s="4">
        <v>0.1</v>
      </c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0</v>
      </c>
      <c r="F7" s="4">
        <v>4</v>
      </c>
      <c r="G7" s="4">
        <v>2</v>
      </c>
      <c r="H7" s="4">
        <v>0</v>
      </c>
      <c r="I7" s="4">
        <v>0</v>
      </c>
      <c r="J7" s="4">
        <v>0</v>
      </c>
      <c r="K7" s="4">
        <v>0</v>
      </c>
      <c r="L7" s="4">
        <v>1027.4000000000001</v>
      </c>
      <c r="M7" s="4">
        <v>313.8</v>
      </c>
      <c r="N7" s="4">
        <v>0</v>
      </c>
      <c r="O7" s="4">
        <v>2.7</v>
      </c>
      <c r="P7" s="4">
        <v>0.5</v>
      </c>
      <c r="Q7" s="4">
        <v>20.6</v>
      </c>
      <c r="R7" s="4">
        <v>37.299999999999997</v>
      </c>
      <c r="S7" s="4">
        <v>29.4</v>
      </c>
      <c r="T7" s="4">
        <v>22.7</v>
      </c>
      <c r="U7" s="4">
        <v>24.8</v>
      </c>
      <c r="V7" s="4">
        <v>23.7</v>
      </c>
      <c r="W7" s="4">
        <v>32</v>
      </c>
      <c r="X7" s="4">
        <v>85</v>
      </c>
      <c r="Y7" s="4">
        <v>57.3</v>
      </c>
      <c r="Z7" s="4">
        <v>26.4</v>
      </c>
      <c r="AA7" s="4">
        <v>26.7</v>
      </c>
      <c r="AB7" s="4">
        <v>26.6</v>
      </c>
      <c r="AC7" s="4">
        <v>0</v>
      </c>
      <c r="AD7" s="4">
        <v>0.5</v>
      </c>
      <c r="AE7" s="4">
        <v>0</v>
      </c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0</v>
      </c>
      <c r="F8" s="4">
        <v>4</v>
      </c>
      <c r="G8" s="4">
        <v>2</v>
      </c>
      <c r="H8" s="4">
        <v>0</v>
      </c>
      <c r="I8" s="4">
        <v>0</v>
      </c>
      <c r="J8" s="4">
        <v>0</v>
      </c>
      <c r="K8" s="4">
        <v>0</v>
      </c>
      <c r="L8" s="4">
        <v>1055.7</v>
      </c>
      <c r="M8" s="4">
        <v>318.3</v>
      </c>
      <c r="N8" s="4">
        <v>0</v>
      </c>
      <c r="O8" s="4">
        <v>3.7</v>
      </c>
      <c r="P8" s="4">
        <v>0.6</v>
      </c>
      <c r="Q8" s="4">
        <v>23</v>
      </c>
      <c r="R8" s="4">
        <v>36.9</v>
      </c>
      <c r="S8" s="4">
        <v>29.9</v>
      </c>
      <c r="T8" s="4">
        <v>23.2</v>
      </c>
      <c r="U8" s="4">
        <v>25.2</v>
      </c>
      <c r="V8" s="4">
        <v>24.2</v>
      </c>
      <c r="W8" s="4">
        <v>31</v>
      </c>
      <c r="X8" s="4">
        <v>82</v>
      </c>
      <c r="Y8" s="4">
        <v>56.6</v>
      </c>
      <c r="Z8" s="4">
        <v>26.3</v>
      </c>
      <c r="AA8" s="4">
        <v>26.6</v>
      </c>
      <c r="AB8" s="4">
        <v>26.4</v>
      </c>
      <c r="AC8" s="4">
        <v>0</v>
      </c>
      <c r="AD8" s="4">
        <v>0.5</v>
      </c>
      <c r="AE8" s="4">
        <v>0.1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2026-07-07T13:21:50Z</dcterms:modified>
</cp:coreProperties>
</file>